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D800987D-7A21-4935-B186-FB9271986DC3}" xr6:coauthVersionLast="47" xr6:coauthVersionMax="47" xr10:uidLastSave="{00000000-0000-0000-0000-000000000000}"/>
  <bookViews>
    <workbookView xWindow="28680" yWindow="-120" windowWidth="29040" windowHeight="16440" xr2:uid="{4959435F-5415-43AD-AEEA-1F297CE7A223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M26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I8" i="1"/>
  <c r="K8" i="1"/>
  <c r="L8" i="1"/>
  <c r="L9" i="1" s="1"/>
  <c r="L10" i="1" s="1"/>
  <c r="L11" i="1" s="1"/>
  <c r="L12" i="1" s="1"/>
  <c r="L13" i="1" s="1"/>
  <c r="L14" i="1" s="1"/>
  <c r="L15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AA8" i="1"/>
  <c r="AB8" i="1"/>
  <c r="AQ8" i="1"/>
  <c r="AR8" i="1"/>
  <c r="BG8" i="1"/>
  <c r="BH8" i="1"/>
  <c r="BH9" i="1" s="1"/>
  <c r="BH10" i="1" s="1"/>
  <c r="BH11" i="1" s="1"/>
  <c r="BH12" i="1" s="1"/>
  <c r="BH13" i="1" s="1"/>
  <c r="BH14" i="1" s="1"/>
  <c r="BH15" i="1" s="1"/>
  <c r="BH17" i="1" s="1"/>
  <c r="BH18" i="1" s="1"/>
  <c r="BH19" i="1" s="1"/>
  <c r="BH20" i="1" s="1"/>
  <c r="BH21" i="1" s="1"/>
  <c r="BH22" i="1" s="1"/>
  <c r="BH23" i="1" s="1"/>
  <c r="BH24" i="1" s="1"/>
  <c r="BH25" i="1" s="1"/>
  <c r="BH26" i="1" s="1"/>
  <c r="BH28" i="1" s="1"/>
  <c r="BH29" i="1" s="1"/>
  <c r="BH30" i="1" s="1"/>
  <c r="BH31" i="1" s="1"/>
  <c r="BH32" i="1" s="1"/>
  <c r="BH33" i="1" s="1"/>
  <c r="BH34" i="1" s="1"/>
  <c r="BH35" i="1" s="1"/>
  <c r="BH36" i="1" s="1"/>
  <c r="BH37" i="1" s="1"/>
  <c r="BH39" i="1" s="1"/>
  <c r="BH40" i="1" s="1"/>
  <c r="BH41" i="1" s="1"/>
  <c r="BH42" i="1" s="1"/>
  <c r="BH43" i="1" s="1"/>
  <c r="BH44" i="1" s="1"/>
  <c r="BH45" i="1" s="1"/>
  <c r="BH46" i="1" s="1"/>
  <c r="BH47" i="1" s="1"/>
  <c r="BH48" i="1" s="1"/>
  <c r="BH50" i="1" s="1"/>
  <c r="BH51" i="1" s="1"/>
  <c r="BH52" i="1" s="1"/>
  <c r="BH53" i="1" s="1"/>
  <c r="BH54" i="1" s="1"/>
  <c r="BH55" i="1" s="1"/>
  <c r="BH56" i="1" s="1"/>
  <c r="BH57" i="1" s="1"/>
  <c r="BH58" i="1" s="1"/>
  <c r="BH59" i="1" s="1"/>
  <c r="BH61" i="1" s="1"/>
  <c r="BH62" i="1" s="1"/>
  <c r="BH63" i="1" s="1"/>
  <c r="BH64" i="1" s="1"/>
  <c r="BH65" i="1" s="1"/>
  <c r="BH66" i="1" s="1"/>
  <c r="BH67" i="1" s="1"/>
  <c r="BH68" i="1" s="1"/>
  <c r="BH69" i="1" s="1"/>
  <c r="BH70" i="1" s="1"/>
  <c r="BH72" i="1" s="1"/>
  <c r="BH73" i="1" s="1"/>
  <c r="BH74" i="1" s="1"/>
  <c r="BH75" i="1" s="1"/>
  <c r="BH76" i="1" s="1"/>
  <c r="BH77" i="1" s="1"/>
  <c r="BH78" i="1" s="1"/>
  <c r="BH79" i="1" s="1"/>
  <c r="BH80" i="1" s="1"/>
  <c r="BH81" i="1" s="1"/>
  <c r="BH83" i="1" s="1"/>
  <c r="BH84" i="1" s="1"/>
  <c r="BH85" i="1" s="1"/>
  <c r="BH86" i="1" s="1"/>
  <c r="BH87" i="1" s="1"/>
  <c r="BH88" i="1" s="1"/>
  <c r="BH89" i="1" s="1"/>
  <c r="BH90" i="1" s="1"/>
  <c r="BH91" i="1" s="1"/>
  <c r="BH92" i="1" s="1"/>
  <c r="BH94" i="1" s="1"/>
  <c r="BH95" i="1" s="1"/>
  <c r="BH96" i="1" s="1"/>
  <c r="BH97" i="1" s="1"/>
  <c r="BH98" i="1" s="1"/>
  <c r="BH99" i="1" s="1"/>
  <c r="BH100" i="1" s="1"/>
  <c r="BH101" i="1" s="1"/>
  <c r="BH102" i="1" s="1"/>
  <c r="BH103" i="1" s="1"/>
  <c r="BH105" i="1" s="1"/>
  <c r="BH106" i="1" s="1"/>
  <c r="BH107" i="1" s="1"/>
  <c r="BH108" i="1" s="1"/>
  <c r="BH109" i="1" s="1"/>
  <c r="BH110" i="1" s="1"/>
  <c r="BH111" i="1" s="1"/>
  <c r="BH112" i="1" s="1"/>
  <c r="BH113" i="1" s="1"/>
  <c r="BH114" i="1" s="1"/>
  <c r="I9" i="1"/>
  <c r="K9" i="1"/>
  <c r="AA9" i="1"/>
  <c r="AB9" i="1"/>
  <c r="AB10" i="1" s="1"/>
  <c r="AB11" i="1" s="1"/>
  <c r="AB12" i="1" s="1"/>
  <c r="AB13" i="1" s="1"/>
  <c r="AB14" i="1" s="1"/>
  <c r="AB15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Q9" i="1"/>
  <c r="AR9" i="1"/>
  <c r="BG9" i="1"/>
  <c r="I10" i="1"/>
  <c r="K10" i="1"/>
  <c r="AA10" i="1"/>
  <c r="AQ10" i="1"/>
  <c r="AR10" i="1"/>
  <c r="AR11" i="1" s="1"/>
  <c r="AR12" i="1" s="1"/>
  <c r="AR13" i="1" s="1"/>
  <c r="AR14" i="1" s="1"/>
  <c r="AR15" i="1" s="1"/>
  <c r="AR17" i="1" s="1"/>
  <c r="AR18" i="1" s="1"/>
  <c r="AR19" i="1" s="1"/>
  <c r="AR20" i="1" s="1"/>
  <c r="AR21" i="1" s="1"/>
  <c r="AR22" i="1" s="1"/>
  <c r="AR23" i="1" s="1"/>
  <c r="AR24" i="1" s="1"/>
  <c r="AR25" i="1" s="1"/>
  <c r="AR26" i="1" s="1"/>
  <c r="AR28" i="1" s="1"/>
  <c r="AR29" i="1" s="1"/>
  <c r="AR30" i="1" s="1"/>
  <c r="AR31" i="1" s="1"/>
  <c r="AR32" i="1" s="1"/>
  <c r="AR33" i="1" s="1"/>
  <c r="AR34" i="1" s="1"/>
  <c r="AR35" i="1" s="1"/>
  <c r="AR36" i="1" s="1"/>
  <c r="AR37" i="1" s="1"/>
  <c r="AR39" i="1" s="1"/>
  <c r="AR40" i="1" s="1"/>
  <c r="AR41" i="1" s="1"/>
  <c r="AR42" i="1" s="1"/>
  <c r="AR43" i="1" s="1"/>
  <c r="AR44" i="1" s="1"/>
  <c r="AR45" i="1" s="1"/>
  <c r="AR46" i="1" s="1"/>
  <c r="AR47" i="1" s="1"/>
  <c r="AR48" i="1" s="1"/>
  <c r="AR50" i="1" s="1"/>
  <c r="AR51" i="1" s="1"/>
  <c r="AR52" i="1" s="1"/>
  <c r="AR53" i="1" s="1"/>
  <c r="AR54" i="1" s="1"/>
  <c r="AR55" i="1" s="1"/>
  <c r="AR56" i="1" s="1"/>
  <c r="AR57" i="1" s="1"/>
  <c r="AR58" i="1" s="1"/>
  <c r="AR59" i="1" s="1"/>
  <c r="AR61" i="1" s="1"/>
  <c r="AR62" i="1" s="1"/>
  <c r="AR63" i="1" s="1"/>
  <c r="AR64" i="1" s="1"/>
  <c r="AR65" i="1" s="1"/>
  <c r="AR66" i="1" s="1"/>
  <c r="AR67" i="1" s="1"/>
  <c r="AR68" i="1" s="1"/>
  <c r="AR69" i="1" s="1"/>
  <c r="AR70" i="1" s="1"/>
  <c r="AR72" i="1" s="1"/>
  <c r="AR73" i="1" s="1"/>
  <c r="AR74" i="1" s="1"/>
  <c r="AR75" i="1" s="1"/>
  <c r="AR76" i="1" s="1"/>
  <c r="AR77" i="1" s="1"/>
  <c r="AR78" i="1" s="1"/>
  <c r="AR79" i="1" s="1"/>
  <c r="AR80" i="1" s="1"/>
  <c r="AR81" i="1" s="1"/>
  <c r="AR83" i="1" s="1"/>
  <c r="AR84" i="1" s="1"/>
  <c r="AR85" i="1" s="1"/>
  <c r="AR86" i="1" s="1"/>
  <c r="AR87" i="1" s="1"/>
  <c r="AR88" i="1" s="1"/>
  <c r="AR89" i="1" s="1"/>
  <c r="AR90" i="1" s="1"/>
  <c r="AR91" i="1" s="1"/>
  <c r="AR92" i="1" s="1"/>
  <c r="AR94" i="1" s="1"/>
  <c r="AR95" i="1" s="1"/>
  <c r="AR96" i="1" s="1"/>
  <c r="AR97" i="1" s="1"/>
  <c r="AR98" i="1" s="1"/>
  <c r="AR99" i="1" s="1"/>
  <c r="AR100" i="1" s="1"/>
  <c r="AR101" i="1" s="1"/>
  <c r="AR102" i="1" s="1"/>
  <c r="AR103" i="1" s="1"/>
  <c r="AR105" i="1" s="1"/>
  <c r="AR106" i="1" s="1"/>
  <c r="AR107" i="1" s="1"/>
  <c r="AR108" i="1" s="1"/>
  <c r="AR109" i="1" s="1"/>
  <c r="AR110" i="1" s="1"/>
  <c r="AR111" i="1" s="1"/>
  <c r="AR112" i="1" s="1"/>
  <c r="AR113" i="1" s="1"/>
  <c r="AR114" i="1" s="1"/>
  <c r="BG10" i="1"/>
  <c r="I11" i="1"/>
  <c r="K11" i="1"/>
  <c r="AA11" i="1"/>
  <c r="AQ11" i="1"/>
  <c r="BG11" i="1"/>
  <c r="I12" i="1"/>
  <c r="K12" i="1"/>
  <c r="AA12" i="1"/>
  <c r="AQ12" i="1"/>
  <c r="AQ13" i="1" s="1"/>
  <c r="AQ14" i="1" s="1"/>
  <c r="AQ15" i="1" s="1"/>
  <c r="AQ17" i="1" s="1"/>
  <c r="AQ18" i="1" s="1"/>
  <c r="AQ19" i="1" s="1"/>
  <c r="AQ20" i="1" s="1"/>
  <c r="AQ21" i="1" s="1"/>
  <c r="AQ22" i="1" s="1"/>
  <c r="AQ23" i="1" s="1"/>
  <c r="AQ24" i="1" s="1"/>
  <c r="AQ25" i="1" s="1"/>
  <c r="AQ26" i="1" s="1"/>
  <c r="AQ28" i="1" s="1"/>
  <c r="AQ29" i="1" s="1"/>
  <c r="AQ30" i="1" s="1"/>
  <c r="AQ31" i="1" s="1"/>
  <c r="AQ32" i="1" s="1"/>
  <c r="AQ33" i="1" s="1"/>
  <c r="AQ34" i="1" s="1"/>
  <c r="AQ35" i="1" s="1"/>
  <c r="AQ36" i="1" s="1"/>
  <c r="AQ37" i="1" s="1"/>
  <c r="AQ39" i="1" s="1"/>
  <c r="AQ40" i="1" s="1"/>
  <c r="AQ41" i="1" s="1"/>
  <c r="AQ42" i="1" s="1"/>
  <c r="AQ43" i="1" s="1"/>
  <c r="AQ44" i="1" s="1"/>
  <c r="AQ45" i="1" s="1"/>
  <c r="AQ46" i="1" s="1"/>
  <c r="AQ47" i="1" s="1"/>
  <c r="AQ48" i="1" s="1"/>
  <c r="AQ50" i="1" s="1"/>
  <c r="AQ51" i="1" s="1"/>
  <c r="AQ52" i="1" s="1"/>
  <c r="AQ53" i="1" s="1"/>
  <c r="AQ54" i="1" s="1"/>
  <c r="AQ55" i="1" s="1"/>
  <c r="AQ56" i="1" s="1"/>
  <c r="AQ57" i="1" s="1"/>
  <c r="AQ58" i="1" s="1"/>
  <c r="AQ59" i="1" s="1"/>
  <c r="AQ61" i="1" s="1"/>
  <c r="AQ62" i="1" s="1"/>
  <c r="AQ63" i="1" s="1"/>
  <c r="AQ64" i="1" s="1"/>
  <c r="AQ65" i="1" s="1"/>
  <c r="AQ66" i="1" s="1"/>
  <c r="AQ67" i="1" s="1"/>
  <c r="AQ68" i="1" s="1"/>
  <c r="AQ69" i="1" s="1"/>
  <c r="AQ70" i="1" s="1"/>
  <c r="AQ72" i="1" s="1"/>
  <c r="AQ73" i="1" s="1"/>
  <c r="AQ74" i="1" s="1"/>
  <c r="AQ75" i="1" s="1"/>
  <c r="AQ76" i="1" s="1"/>
  <c r="AQ77" i="1" s="1"/>
  <c r="AQ78" i="1" s="1"/>
  <c r="AQ79" i="1" s="1"/>
  <c r="AQ80" i="1" s="1"/>
  <c r="AQ81" i="1" s="1"/>
  <c r="AQ83" i="1" s="1"/>
  <c r="AQ84" i="1" s="1"/>
  <c r="AQ85" i="1" s="1"/>
  <c r="AQ86" i="1" s="1"/>
  <c r="AQ87" i="1" s="1"/>
  <c r="AQ88" i="1" s="1"/>
  <c r="AQ89" i="1" s="1"/>
  <c r="AQ90" i="1" s="1"/>
  <c r="AQ91" i="1" s="1"/>
  <c r="AQ92" i="1" s="1"/>
  <c r="AQ94" i="1" s="1"/>
  <c r="AQ95" i="1" s="1"/>
  <c r="AQ96" i="1" s="1"/>
  <c r="AQ97" i="1" s="1"/>
  <c r="AQ98" i="1" s="1"/>
  <c r="AQ99" i="1" s="1"/>
  <c r="AQ100" i="1" s="1"/>
  <c r="AQ101" i="1" s="1"/>
  <c r="AQ102" i="1" s="1"/>
  <c r="AQ103" i="1" s="1"/>
  <c r="AQ105" i="1" s="1"/>
  <c r="AQ106" i="1" s="1"/>
  <c r="AQ107" i="1" s="1"/>
  <c r="AQ108" i="1" s="1"/>
  <c r="AQ109" i="1" s="1"/>
  <c r="AQ110" i="1" s="1"/>
  <c r="AQ111" i="1" s="1"/>
  <c r="AQ112" i="1" s="1"/>
  <c r="AQ113" i="1" s="1"/>
  <c r="AQ114" i="1" s="1"/>
  <c r="BG12" i="1"/>
  <c r="BG13" i="1" s="1"/>
  <c r="BG14" i="1" s="1"/>
  <c r="I13" i="1"/>
  <c r="K13" i="1"/>
  <c r="K14" i="1" s="1"/>
  <c r="K15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AA13" i="1"/>
  <c r="AA14" i="1" s="1"/>
  <c r="AA15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N13" i="1"/>
  <c r="F14" i="1"/>
  <c r="F15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H14" i="1"/>
  <c r="H15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I14" i="1"/>
  <c r="N14" i="1"/>
  <c r="N15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P14" i="1"/>
  <c r="P15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AL14" i="1"/>
  <c r="AL15" i="1" s="1"/>
  <c r="AL17" i="1" s="1"/>
  <c r="AL18" i="1" s="1"/>
  <c r="AL19" i="1" s="1"/>
  <c r="AL20" i="1" s="1"/>
  <c r="AL21" i="1" s="1"/>
  <c r="AL22" i="1" s="1"/>
  <c r="AL23" i="1" s="1"/>
  <c r="AL24" i="1" s="1"/>
  <c r="AL25" i="1" s="1"/>
  <c r="AL26" i="1" s="1"/>
  <c r="AL28" i="1" s="1"/>
  <c r="AL29" i="1" s="1"/>
  <c r="AL30" i="1" s="1"/>
  <c r="AL31" i="1" s="1"/>
  <c r="AL32" i="1" s="1"/>
  <c r="AL33" i="1" s="1"/>
  <c r="AL34" i="1" s="1"/>
  <c r="AL35" i="1" s="1"/>
  <c r="AL36" i="1" s="1"/>
  <c r="AL37" i="1" s="1"/>
  <c r="AL39" i="1" s="1"/>
  <c r="AL40" i="1" s="1"/>
  <c r="AL41" i="1" s="1"/>
  <c r="AL42" i="1" s="1"/>
  <c r="AL43" i="1" s="1"/>
  <c r="AL44" i="1" s="1"/>
  <c r="AL45" i="1" s="1"/>
  <c r="AL46" i="1" s="1"/>
  <c r="AL47" i="1" s="1"/>
  <c r="AL48" i="1" s="1"/>
  <c r="AL50" i="1" s="1"/>
  <c r="AL51" i="1" s="1"/>
  <c r="AL52" i="1" s="1"/>
  <c r="AL53" i="1" s="1"/>
  <c r="AL54" i="1" s="1"/>
  <c r="AL55" i="1" s="1"/>
  <c r="AL56" i="1" s="1"/>
  <c r="AL57" i="1" s="1"/>
  <c r="AL58" i="1" s="1"/>
  <c r="AL59" i="1" s="1"/>
  <c r="AL61" i="1" s="1"/>
  <c r="AL62" i="1" s="1"/>
  <c r="AL63" i="1" s="1"/>
  <c r="AL64" i="1" s="1"/>
  <c r="AL65" i="1" s="1"/>
  <c r="AL66" i="1" s="1"/>
  <c r="AL67" i="1" s="1"/>
  <c r="AL68" i="1" s="1"/>
  <c r="AL69" i="1" s="1"/>
  <c r="AL70" i="1" s="1"/>
  <c r="AL72" i="1" s="1"/>
  <c r="AL73" i="1" s="1"/>
  <c r="AL74" i="1" s="1"/>
  <c r="AL75" i="1" s="1"/>
  <c r="AL76" i="1" s="1"/>
  <c r="AL77" i="1" s="1"/>
  <c r="AL78" i="1" s="1"/>
  <c r="AL79" i="1" s="1"/>
  <c r="AL80" i="1" s="1"/>
  <c r="AL81" i="1" s="1"/>
  <c r="AL83" i="1" s="1"/>
  <c r="AL84" i="1" s="1"/>
  <c r="AL85" i="1" s="1"/>
  <c r="AL86" i="1" s="1"/>
  <c r="AL87" i="1" s="1"/>
  <c r="AL88" i="1" s="1"/>
  <c r="AL89" i="1" s="1"/>
  <c r="AL90" i="1" s="1"/>
  <c r="AL91" i="1" s="1"/>
  <c r="AL92" i="1" s="1"/>
  <c r="AL94" i="1" s="1"/>
  <c r="AL95" i="1" s="1"/>
  <c r="AL96" i="1" s="1"/>
  <c r="AL97" i="1" s="1"/>
  <c r="AL98" i="1" s="1"/>
  <c r="AL99" i="1" s="1"/>
  <c r="AL100" i="1" s="1"/>
  <c r="AL101" i="1" s="1"/>
  <c r="AL102" i="1" s="1"/>
  <c r="AL103" i="1" s="1"/>
  <c r="AL105" i="1" s="1"/>
  <c r="AL106" i="1" s="1"/>
  <c r="AL107" i="1" s="1"/>
  <c r="AL108" i="1" s="1"/>
  <c r="AL109" i="1" s="1"/>
  <c r="AL110" i="1" s="1"/>
  <c r="AL111" i="1" s="1"/>
  <c r="AL112" i="1" s="1"/>
  <c r="AL113" i="1" s="1"/>
  <c r="AL114" i="1" s="1"/>
  <c r="AN14" i="1"/>
  <c r="AN15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8" i="1" s="1"/>
  <c r="AN29" i="1" s="1"/>
  <c r="AN30" i="1" s="1"/>
  <c r="AN31" i="1" s="1"/>
  <c r="AN32" i="1" s="1"/>
  <c r="AN33" i="1" s="1"/>
  <c r="AN34" i="1" s="1"/>
  <c r="AN35" i="1" s="1"/>
  <c r="AN36" i="1" s="1"/>
  <c r="AN37" i="1" s="1"/>
  <c r="AN39" i="1" s="1"/>
  <c r="AN40" i="1" s="1"/>
  <c r="AN41" i="1" s="1"/>
  <c r="AN42" i="1" s="1"/>
  <c r="AN43" i="1" s="1"/>
  <c r="AN44" i="1" s="1"/>
  <c r="AN45" i="1" s="1"/>
  <c r="AN46" i="1" s="1"/>
  <c r="AN47" i="1" s="1"/>
  <c r="AN48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1" i="1" s="1"/>
  <c r="AN62" i="1" s="1"/>
  <c r="AN63" i="1" s="1"/>
  <c r="AN64" i="1" s="1"/>
  <c r="AN65" i="1" s="1"/>
  <c r="AN66" i="1" s="1"/>
  <c r="AN67" i="1" s="1"/>
  <c r="AN68" i="1" s="1"/>
  <c r="AN69" i="1" s="1"/>
  <c r="AN70" i="1" s="1"/>
  <c r="AN72" i="1" s="1"/>
  <c r="AN73" i="1" s="1"/>
  <c r="AN74" i="1" s="1"/>
  <c r="AN75" i="1" s="1"/>
  <c r="AN76" i="1" s="1"/>
  <c r="AN77" i="1" s="1"/>
  <c r="AN78" i="1" s="1"/>
  <c r="AN79" i="1" s="1"/>
  <c r="AN80" i="1" s="1"/>
  <c r="AN81" i="1" s="1"/>
  <c r="AN83" i="1" s="1"/>
  <c r="AN84" i="1" s="1"/>
  <c r="AN85" i="1" s="1"/>
  <c r="AN86" i="1" s="1"/>
  <c r="AN87" i="1" s="1"/>
  <c r="AN88" i="1" s="1"/>
  <c r="AN89" i="1" s="1"/>
  <c r="AN90" i="1" s="1"/>
  <c r="AN91" i="1" s="1"/>
  <c r="AN92" i="1" s="1"/>
  <c r="AN94" i="1" s="1"/>
  <c r="AN95" i="1" s="1"/>
  <c r="AN96" i="1" s="1"/>
  <c r="AN97" i="1" s="1"/>
  <c r="AN98" i="1" s="1"/>
  <c r="AN99" i="1" s="1"/>
  <c r="AN100" i="1" s="1"/>
  <c r="AN101" i="1" s="1"/>
  <c r="AN102" i="1" s="1"/>
  <c r="AN103" i="1" s="1"/>
  <c r="AN105" i="1" s="1"/>
  <c r="AN106" i="1" s="1"/>
  <c r="AN107" i="1" s="1"/>
  <c r="AN108" i="1" s="1"/>
  <c r="AN109" i="1" s="1"/>
  <c r="AN110" i="1" s="1"/>
  <c r="AN111" i="1" s="1"/>
  <c r="AN112" i="1" s="1"/>
  <c r="AN113" i="1" s="1"/>
  <c r="AN114" i="1" s="1"/>
  <c r="G15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I15" i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O15" i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R15" i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AM15" i="1"/>
  <c r="AM17" i="1" s="1"/>
  <c r="AM18" i="1" s="1"/>
  <c r="AM19" i="1" s="1"/>
  <c r="AM20" i="1" s="1"/>
  <c r="AM21" i="1" s="1"/>
  <c r="AM22" i="1" s="1"/>
  <c r="AM23" i="1" s="1"/>
  <c r="AM24" i="1" s="1"/>
  <c r="AM25" i="1" s="1"/>
  <c r="AM26" i="1" s="1"/>
  <c r="AM28" i="1" s="1"/>
  <c r="AM29" i="1" s="1"/>
  <c r="AM30" i="1" s="1"/>
  <c r="AM31" i="1" s="1"/>
  <c r="AM32" i="1" s="1"/>
  <c r="AM33" i="1" s="1"/>
  <c r="AM34" i="1" s="1"/>
  <c r="AM35" i="1" s="1"/>
  <c r="AM36" i="1" s="1"/>
  <c r="AM37" i="1" s="1"/>
  <c r="AM39" i="1" s="1"/>
  <c r="AM40" i="1" s="1"/>
  <c r="AM41" i="1" s="1"/>
  <c r="AM42" i="1" s="1"/>
  <c r="AM43" i="1" s="1"/>
  <c r="AM44" i="1" s="1"/>
  <c r="AM45" i="1" s="1"/>
  <c r="AM46" i="1" s="1"/>
  <c r="AM47" i="1" s="1"/>
  <c r="AM48" i="1" s="1"/>
  <c r="AM50" i="1" s="1"/>
  <c r="AM51" i="1" s="1"/>
  <c r="AM52" i="1" s="1"/>
  <c r="AM53" i="1" s="1"/>
  <c r="AM54" i="1" s="1"/>
  <c r="AM55" i="1" s="1"/>
  <c r="AM56" i="1" s="1"/>
  <c r="AM57" i="1" s="1"/>
  <c r="AM58" i="1" s="1"/>
  <c r="AM59" i="1" s="1"/>
  <c r="AM61" i="1" s="1"/>
  <c r="AM62" i="1" s="1"/>
  <c r="AM63" i="1" s="1"/>
  <c r="AM64" i="1" s="1"/>
  <c r="AM65" i="1" s="1"/>
  <c r="AM66" i="1" s="1"/>
  <c r="AM67" i="1" s="1"/>
  <c r="AM68" i="1" s="1"/>
  <c r="AM69" i="1" s="1"/>
  <c r="AM70" i="1" s="1"/>
  <c r="AM72" i="1" s="1"/>
  <c r="AM73" i="1" s="1"/>
  <c r="AM74" i="1" s="1"/>
  <c r="AM75" i="1" s="1"/>
  <c r="AM76" i="1" s="1"/>
  <c r="AM77" i="1" s="1"/>
  <c r="AM78" i="1" s="1"/>
  <c r="AM79" i="1" s="1"/>
  <c r="AM80" i="1" s="1"/>
  <c r="AM81" i="1" s="1"/>
  <c r="AM83" i="1" s="1"/>
  <c r="AM84" i="1" s="1"/>
  <c r="AM85" i="1" s="1"/>
  <c r="AM86" i="1" s="1"/>
  <c r="AM87" i="1" s="1"/>
  <c r="AM88" i="1" s="1"/>
  <c r="AM89" i="1" s="1"/>
  <c r="AM90" i="1" s="1"/>
  <c r="AM91" i="1" s="1"/>
  <c r="AM92" i="1" s="1"/>
  <c r="AM94" i="1" s="1"/>
  <c r="AM95" i="1" s="1"/>
  <c r="AM96" i="1" s="1"/>
  <c r="AM97" i="1" s="1"/>
  <c r="AM98" i="1" s="1"/>
  <c r="AM99" i="1" s="1"/>
  <c r="AM100" i="1" s="1"/>
  <c r="AM101" i="1" s="1"/>
  <c r="AM102" i="1" s="1"/>
  <c r="AM103" i="1" s="1"/>
  <c r="AM105" i="1" s="1"/>
  <c r="AM106" i="1" s="1"/>
  <c r="AM107" i="1" s="1"/>
  <c r="AM108" i="1" s="1"/>
  <c r="AM109" i="1" s="1"/>
  <c r="AM110" i="1" s="1"/>
  <c r="AM111" i="1" s="1"/>
  <c r="AM112" i="1" s="1"/>
  <c r="AM113" i="1" s="1"/>
  <c r="AM114" i="1" s="1"/>
  <c r="AX15" i="1"/>
  <c r="AX17" i="1" s="1"/>
  <c r="AX18" i="1" s="1"/>
  <c r="AX19" i="1" s="1"/>
  <c r="AX20" i="1" s="1"/>
  <c r="AX21" i="1" s="1"/>
  <c r="AX22" i="1" s="1"/>
  <c r="AX23" i="1" s="1"/>
  <c r="AX24" i="1" s="1"/>
  <c r="AX25" i="1" s="1"/>
  <c r="AX26" i="1" s="1"/>
  <c r="AX28" i="1" s="1"/>
  <c r="AX29" i="1" s="1"/>
  <c r="AX30" i="1" s="1"/>
  <c r="AX31" i="1" s="1"/>
  <c r="AX32" i="1" s="1"/>
  <c r="AX33" i="1" s="1"/>
  <c r="AX34" i="1" s="1"/>
  <c r="AX35" i="1" s="1"/>
  <c r="AX36" i="1" s="1"/>
  <c r="AX37" i="1" s="1"/>
  <c r="AX39" i="1" s="1"/>
  <c r="AX40" i="1" s="1"/>
  <c r="AX41" i="1" s="1"/>
  <c r="AX42" i="1" s="1"/>
  <c r="AX43" i="1" s="1"/>
  <c r="AX44" i="1" s="1"/>
  <c r="AX45" i="1" s="1"/>
  <c r="AX46" i="1" s="1"/>
  <c r="AX47" i="1" s="1"/>
  <c r="AX48" i="1" s="1"/>
  <c r="AX50" i="1" s="1"/>
  <c r="AX51" i="1" s="1"/>
  <c r="AX52" i="1" s="1"/>
  <c r="AX53" i="1" s="1"/>
  <c r="AX54" i="1" s="1"/>
  <c r="AX55" i="1" s="1"/>
  <c r="AX56" i="1" s="1"/>
  <c r="AX57" i="1" s="1"/>
  <c r="AX58" i="1" s="1"/>
  <c r="AX59" i="1" s="1"/>
  <c r="AX61" i="1" s="1"/>
  <c r="AX62" i="1" s="1"/>
  <c r="AX63" i="1" s="1"/>
  <c r="AX64" i="1" s="1"/>
  <c r="AX65" i="1" s="1"/>
  <c r="AX66" i="1" s="1"/>
  <c r="AX67" i="1" s="1"/>
  <c r="AX68" i="1" s="1"/>
  <c r="AX69" i="1" s="1"/>
  <c r="AX70" i="1" s="1"/>
  <c r="AX72" i="1" s="1"/>
  <c r="AX73" i="1" s="1"/>
  <c r="AX74" i="1" s="1"/>
  <c r="AX75" i="1" s="1"/>
  <c r="AX76" i="1" s="1"/>
  <c r="AX77" i="1" s="1"/>
  <c r="AX78" i="1" s="1"/>
  <c r="AX79" i="1" s="1"/>
  <c r="AX80" i="1" s="1"/>
  <c r="AX81" i="1" s="1"/>
  <c r="AX83" i="1" s="1"/>
  <c r="AX84" i="1" s="1"/>
  <c r="AX85" i="1" s="1"/>
  <c r="AX86" i="1" s="1"/>
  <c r="AX87" i="1" s="1"/>
  <c r="AX88" i="1" s="1"/>
  <c r="AX89" i="1" s="1"/>
  <c r="AX90" i="1" s="1"/>
  <c r="AX91" i="1" s="1"/>
  <c r="AX92" i="1" s="1"/>
  <c r="AX94" i="1" s="1"/>
  <c r="AX95" i="1" s="1"/>
  <c r="AX96" i="1" s="1"/>
  <c r="AX97" i="1" s="1"/>
  <c r="AX98" i="1" s="1"/>
  <c r="AX99" i="1" s="1"/>
  <c r="AX100" i="1" s="1"/>
  <c r="AX101" i="1" s="1"/>
  <c r="AX102" i="1" s="1"/>
  <c r="AX103" i="1" s="1"/>
  <c r="AX105" i="1" s="1"/>
  <c r="AX106" i="1" s="1"/>
  <c r="AX107" i="1" s="1"/>
  <c r="AX108" i="1" s="1"/>
  <c r="AX109" i="1" s="1"/>
  <c r="AX110" i="1" s="1"/>
  <c r="AX111" i="1" s="1"/>
  <c r="AX112" i="1" s="1"/>
  <c r="AX113" i="1" s="1"/>
  <c r="AX114" i="1" s="1"/>
  <c r="BC15" i="1"/>
  <c r="BC17" i="1" s="1"/>
  <c r="BC18" i="1" s="1"/>
  <c r="BC19" i="1" s="1"/>
  <c r="BC20" i="1" s="1"/>
  <c r="BC21" i="1" s="1"/>
  <c r="BC22" i="1" s="1"/>
  <c r="BC23" i="1" s="1"/>
  <c r="BC24" i="1" s="1"/>
  <c r="BC25" i="1" s="1"/>
  <c r="BC26" i="1" s="1"/>
  <c r="BC28" i="1" s="1"/>
  <c r="BC29" i="1" s="1"/>
  <c r="BC30" i="1" s="1"/>
  <c r="BC31" i="1" s="1"/>
  <c r="BC32" i="1" s="1"/>
  <c r="BC33" i="1" s="1"/>
  <c r="BC34" i="1" s="1"/>
  <c r="BC35" i="1" s="1"/>
  <c r="BC36" i="1" s="1"/>
  <c r="BC37" i="1" s="1"/>
  <c r="BC39" i="1" s="1"/>
  <c r="BC40" i="1" s="1"/>
  <c r="BC41" i="1" s="1"/>
  <c r="BC42" i="1" s="1"/>
  <c r="BC43" i="1" s="1"/>
  <c r="BC44" i="1" s="1"/>
  <c r="BC45" i="1" s="1"/>
  <c r="BC46" i="1" s="1"/>
  <c r="BC47" i="1" s="1"/>
  <c r="BC48" i="1" s="1"/>
  <c r="BC50" i="1" s="1"/>
  <c r="BC51" i="1" s="1"/>
  <c r="BC52" i="1" s="1"/>
  <c r="BC53" i="1" s="1"/>
  <c r="BC54" i="1" s="1"/>
  <c r="BC55" i="1" s="1"/>
  <c r="BC56" i="1" s="1"/>
  <c r="BC57" i="1" s="1"/>
  <c r="BC58" i="1" s="1"/>
  <c r="BC59" i="1" s="1"/>
  <c r="BC61" i="1" s="1"/>
  <c r="BC62" i="1" s="1"/>
  <c r="BC63" i="1" s="1"/>
  <c r="BC64" i="1" s="1"/>
  <c r="BC65" i="1" s="1"/>
  <c r="BC66" i="1" s="1"/>
  <c r="BC67" i="1" s="1"/>
  <c r="BC68" i="1" s="1"/>
  <c r="BC69" i="1" s="1"/>
  <c r="BC70" i="1" s="1"/>
  <c r="BC72" i="1" s="1"/>
  <c r="BC73" i="1" s="1"/>
  <c r="BC74" i="1" s="1"/>
  <c r="BC75" i="1" s="1"/>
  <c r="BC76" i="1" s="1"/>
  <c r="BC77" i="1" s="1"/>
  <c r="BC78" i="1" s="1"/>
  <c r="BC79" i="1" s="1"/>
  <c r="BC80" i="1" s="1"/>
  <c r="BC81" i="1" s="1"/>
  <c r="BC83" i="1" s="1"/>
  <c r="BC84" i="1" s="1"/>
  <c r="BC85" i="1" s="1"/>
  <c r="BC86" i="1" s="1"/>
  <c r="BC87" i="1" s="1"/>
  <c r="BC88" i="1" s="1"/>
  <c r="BC89" i="1" s="1"/>
  <c r="BC90" i="1" s="1"/>
  <c r="BC91" i="1" s="1"/>
  <c r="BC92" i="1" s="1"/>
  <c r="BC94" i="1" s="1"/>
  <c r="BC95" i="1" s="1"/>
  <c r="BC96" i="1" s="1"/>
  <c r="BC97" i="1" s="1"/>
  <c r="BC98" i="1" s="1"/>
  <c r="BC99" i="1" s="1"/>
  <c r="BC100" i="1" s="1"/>
  <c r="BC101" i="1" s="1"/>
  <c r="BC102" i="1" s="1"/>
  <c r="BC103" i="1" s="1"/>
  <c r="BC105" i="1" s="1"/>
  <c r="BC106" i="1" s="1"/>
  <c r="BC107" i="1" s="1"/>
  <c r="BC108" i="1" s="1"/>
  <c r="BC109" i="1" s="1"/>
  <c r="BC110" i="1" s="1"/>
  <c r="BC111" i="1" s="1"/>
  <c r="BC112" i="1" s="1"/>
  <c r="BC113" i="1" s="1"/>
  <c r="BC114" i="1" s="1"/>
  <c r="BF15" i="1"/>
  <c r="BF17" i="1" s="1"/>
  <c r="BF18" i="1" s="1"/>
  <c r="BF19" i="1" s="1"/>
  <c r="BF20" i="1" s="1"/>
  <c r="BF21" i="1" s="1"/>
  <c r="BF22" i="1" s="1"/>
  <c r="BF23" i="1" s="1"/>
  <c r="BF24" i="1" s="1"/>
  <c r="BF25" i="1" s="1"/>
  <c r="BF26" i="1" s="1"/>
  <c r="BF28" i="1" s="1"/>
  <c r="BF29" i="1" s="1"/>
  <c r="BF30" i="1" s="1"/>
  <c r="BF31" i="1" s="1"/>
  <c r="BF32" i="1" s="1"/>
  <c r="BF33" i="1" s="1"/>
  <c r="BF34" i="1" s="1"/>
  <c r="BF35" i="1" s="1"/>
  <c r="BF36" i="1" s="1"/>
  <c r="BF37" i="1" s="1"/>
  <c r="BF39" i="1" s="1"/>
  <c r="BF40" i="1" s="1"/>
  <c r="BF41" i="1" s="1"/>
  <c r="BF42" i="1" s="1"/>
  <c r="BF43" i="1" s="1"/>
  <c r="BF44" i="1" s="1"/>
  <c r="BF45" i="1" s="1"/>
  <c r="BF46" i="1" s="1"/>
  <c r="BF47" i="1" s="1"/>
  <c r="BF48" i="1" s="1"/>
  <c r="BF50" i="1" s="1"/>
  <c r="BF51" i="1" s="1"/>
  <c r="BF52" i="1" s="1"/>
  <c r="BF53" i="1" s="1"/>
  <c r="BF54" i="1" s="1"/>
  <c r="BF55" i="1" s="1"/>
  <c r="BF56" i="1" s="1"/>
  <c r="BF57" i="1" s="1"/>
  <c r="BF58" i="1" s="1"/>
  <c r="BF59" i="1" s="1"/>
  <c r="BF61" i="1" s="1"/>
  <c r="BF62" i="1" s="1"/>
  <c r="BF63" i="1" s="1"/>
  <c r="BF64" i="1" s="1"/>
  <c r="BF65" i="1" s="1"/>
  <c r="BF66" i="1" s="1"/>
  <c r="BF67" i="1" s="1"/>
  <c r="BF68" i="1" s="1"/>
  <c r="BF69" i="1" s="1"/>
  <c r="BF70" i="1" s="1"/>
  <c r="BF72" i="1" s="1"/>
  <c r="BF73" i="1" s="1"/>
  <c r="BF74" i="1" s="1"/>
  <c r="BF75" i="1" s="1"/>
  <c r="BF76" i="1" s="1"/>
  <c r="BF77" i="1" s="1"/>
  <c r="BF78" i="1" s="1"/>
  <c r="BF79" i="1" s="1"/>
  <c r="BF80" i="1" s="1"/>
  <c r="BF81" i="1" s="1"/>
  <c r="BF83" i="1" s="1"/>
  <c r="BF84" i="1" s="1"/>
  <c r="BF85" i="1" s="1"/>
  <c r="BF86" i="1" s="1"/>
  <c r="BF87" i="1" s="1"/>
  <c r="BF88" i="1" s="1"/>
  <c r="BF89" i="1" s="1"/>
  <c r="BF90" i="1" s="1"/>
  <c r="BF91" i="1" s="1"/>
  <c r="BF92" i="1" s="1"/>
  <c r="BF94" i="1" s="1"/>
  <c r="BF95" i="1" s="1"/>
  <c r="BF96" i="1" s="1"/>
  <c r="BF97" i="1" s="1"/>
  <c r="BF98" i="1" s="1"/>
  <c r="BF99" i="1" s="1"/>
  <c r="BF100" i="1" s="1"/>
  <c r="BF101" i="1" s="1"/>
  <c r="BF102" i="1" s="1"/>
  <c r="BF103" i="1" s="1"/>
  <c r="BF105" i="1" s="1"/>
  <c r="BF106" i="1" s="1"/>
  <c r="BF107" i="1" s="1"/>
  <c r="BF108" i="1" s="1"/>
  <c r="BF109" i="1" s="1"/>
  <c r="BF110" i="1" s="1"/>
  <c r="BF111" i="1" s="1"/>
  <c r="BF112" i="1" s="1"/>
  <c r="BF113" i="1" s="1"/>
  <c r="BF114" i="1" s="1"/>
  <c r="BG15" i="1"/>
  <c r="BG17" i="1" s="1"/>
  <c r="BG18" i="1" s="1"/>
  <c r="BG19" i="1" s="1"/>
  <c r="BG20" i="1" s="1"/>
  <c r="BG21" i="1" s="1"/>
  <c r="BG22" i="1" s="1"/>
  <c r="BG23" i="1" s="1"/>
  <c r="BG24" i="1" s="1"/>
  <c r="BG25" i="1" s="1"/>
  <c r="BG26" i="1" s="1"/>
  <c r="BG28" i="1" s="1"/>
  <c r="BG29" i="1" s="1"/>
  <c r="BG30" i="1" s="1"/>
  <c r="BG31" i="1" s="1"/>
  <c r="BG32" i="1" s="1"/>
  <c r="BG33" i="1" s="1"/>
  <c r="BG34" i="1" s="1"/>
  <c r="BG35" i="1" s="1"/>
  <c r="BG36" i="1" s="1"/>
  <c r="BG37" i="1" s="1"/>
  <c r="BG39" i="1" s="1"/>
  <c r="BG40" i="1" s="1"/>
  <c r="BG41" i="1" s="1"/>
  <c r="BG42" i="1" s="1"/>
  <c r="BG43" i="1" s="1"/>
  <c r="BG44" i="1" s="1"/>
  <c r="BG45" i="1" s="1"/>
  <c r="BG46" i="1" s="1"/>
  <c r="BG47" i="1" s="1"/>
  <c r="BG48" i="1" s="1"/>
  <c r="BG50" i="1" s="1"/>
  <c r="BG51" i="1" s="1"/>
  <c r="BG52" i="1" s="1"/>
  <c r="BG53" i="1" s="1"/>
  <c r="BG54" i="1" s="1"/>
  <c r="BG55" i="1" s="1"/>
  <c r="BG56" i="1" s="1"/>
  <c r="BG57" i="1" s="1"/>
  <c r="BG58" i="1" s="1"/>
  <c r="BG59" i="1" s="1"/>
  <c r="BG61" i="1" s="1"/>
  <c r="BG62" i="1" s="1"/>
  <c r="BG63" i="1" s="1"/>
  <c r="BG64" i="1" s="1"/>
  <c r="BG65" i="1" s="1"/>
  <c r="BG66" i="1" s="1"/>
  <c r="BG67" i="1" s="1"/>
  <c r="BG68" i="1" s="1"/>
  <c r="BG69" i="1" s="1"/>
  <c r="BG70" i="1" s="1"/>
  <c r="BG72" i="1" s="1"/>
  <c r="BG73" i="1" s="1"/>
  <c r="BG74" i="1" s="1"/>
  <c r="BG75" i="1" s="1"/>
  <c r="BG76" i="1" s="1"/>
  <c r="BG77" i="1" s="1"/>
  <c r="BG78" i="1" s="1"/>
  <c r="BG79" i="1" s="1"/>
  <c r="BG80" i="1" s="1"/>
  <c r="BG81" i="1" s="1"/>
  <c r="BG83" i="1" s="1"/>
  <c r="BG84" i="1" s="1"/>
  <c r="BG85" i="1" s="1"/>
  <c r="BG86" i="1" s="1"/>
  <c r="BG87" i="1" s="1"/>
  <c r="BG88" i="1" s="1"/>
  <c r="BG89" i="1" s="1"/>
  <c r="BG90" i="1" s="1"/>
  <c r="BG91" i="1" s="1"/>
  <c r="BG92" i="1" s="1"/>
  <c r="BG94" i="1" s="1"/>
  <c r="BG95" i="1" s="1"/>
  <c r="BG96" i="1" s="1"/>
  <c r="BG97" i="1" s="1"/>
  <c r="BG98" i="1" s="1"/>
  <c r="BG99" i="1" s="1"/>
  <c r="BG100" i="1" s="1"/>
  <c r="BG101" i="1" s="1"/>
  <c r="BG102" i="1" s="1"/>
  <c r="BG103" i="1" s="1"/>
  <c r="BG105" i="1" s="1"/>
  <c r="BG106" i="1" s="1"/>
  <c r="BG107" i="1" s="1"/>
  <c r="BG108" i="1" s="1"/>
  <c r="BG109" i="1" s="1"/>
  <c r="BG110" i="1" s="1"/>
  <c r="BG111" i="1" s="1"/>
  <c r="BG112" i="1" s="1"/>
  <c r="BG113" i="1" s="1"/>
  <c r="BG114" i="1" s="1"/>
  <c r="D7" i="1"/>
  <c r="D8" i="1" s="1"/>
  <c r="D9" i="1" s="1"/>
  <c r="D10" i="1" s="1"/>
  <c r="D11" i="1" s="1"/>
  <c r="D12" i="1" s="1"/>
  <c r="D13" i="1" s="1"/>
  <c r="D14" i="1" s="1"/>
  <c r="D15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E7" i="1"/>
  <c r="E8" i="1" s="1"/>
  <c r="E9" i="1" s="1"/>
  <c r="E10" i="1" s="1"/>
  <c r="E11" i="1" s="1"/>
  <c r="E12" i="1" s="1"/>
  <c r="E13" i="1" s="1"/>
  <c r="E14" i="1" s="1"/>
  <c r="E15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F7" i="1"/>
  <c r="F8" i="1" s="1"/>
  <c r="F9" i="1" s="1"/>
  <c r="F10" i="1" s="1"/>
  <c r="F11" i="1" s="1"/>
  <c r="F12" i="1" s="1"/>
  <c r="F13" i="1" s="1"/>
  <c r="G7" i="1"/>
  <c r="G8" i="1" s="1"/>
  <c r="G9" i="1" s="1"/>
  <c r="G10" i="1" s="1"/>
  <c r="G11" i="1" s="1"/>
  <c r="G12" i="1" s="1"/>
  <c r="G13" i="1" s="1"/>
  <c r="G14" i="1" s="1"/>
  <c r="H7" i="1"/>
  <c r="H8" i="1" s="1"/>
  <c r="H9" i="1" s="1"/>
  <c r="H10" i="1" s="1"/>
  <c r="H11" i="1" s="1"/>
  <c r="H12" i="1" s="1"/>
  <c r="H13" i="1" s="1"/>
  <c r="I7" i="1"/>
  <c r="J7" i="1"/>
  <c r="J8" i="1" s="1"/>
  <c r="J9" i="1" s="1"/>
  <c r="J10" i="1" s="1"/>
  <c r="J11" i="1" s="1"/>
  <c r="J12" i="1" s="1"/>
  <c r="J13" i="1" s="1"/>
  <c r="J14" i="1" s="1"/>
  <c r="J15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K7" i="1"/>
  <c r="L7" i="1"/>
  <c r="M7" i="1"/>
  <c r="M8" i="1" s="1"/>
  <c r="M9" i="1" s="1"/>
  <c r="M10" i="1" s="1"/>
  <c r="M11" i="1" s="1"/>
  <c r="M12" i="1" s="1"/>
  <c r="M13" i="1" s="1"/>
  <c r="M14" i="1" s="1"/>
  <c r="M15" i="1" s="1"/>
  <c r="M17" i="1" s="1"/>
  <c r="M18" i="1" s="1"/>
  <c r="M19" i="1" s="1"/>
  <c r="M20" i="1" s="1"/>
  <c r="M21" i="1" s="1"/>
  <c r="M22" i="1" s="1"/>
  <c r="M23" i="1" s="1"/>
  <c r="M24" i="1" s="1"/>
  <c r="N7" i="1"/>
  <c r="N8" i="1" s="1"/>
  <c r="N9" i="1" s="1"/>
  <c r="N10" i="1" s="1"/>
  <c r="N11" i="1" s="1"/>
  <c r="N12" i="1" s="1"/>
  <c r="N13" i="1" s="1"/>
  <c r="O7" i="1"/>
  <c r="O8" i="1" s="1"/>
  <c r="O9" i="1" s="1"/>
  <c r="O10" i="1" s="1"/>
  <c r="O11" i="1" s="1"/>
  <c r="O12" i="1" s="1"/>
  <c r="O13" i="1" s="1"/>
  <c r="O14" i="1" s="1"/>
  <c r="P7" i="1"/>
  <c r="P8" i="1" s="1"/>
  <c r="P9" i="1" s="1"/>
  <c r="P10" i="1" s="1"/>
  <c r="P11" i="1" s="1"/>
  <c r="P12" i="1" s="1"/>
  <c r="P13" i="1" s="1"/>
  <c r="Q7" i="1"/>
  <c r="Q8" i="1" s="1"/>
  <c r="Q9" i="1" s="1"/>
  <c r="Q10" i="1" s="1"/>
  <c r="Q11" i="1" s="1"/>
  <c r="Q12" i="1" s="1"/>
  <c r="Q13" i="1" s="1"/>
  <c r="Q14" i="1" s="1"/>
  <c r="Q15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R7" i="1"/>
  <c r="R8" i="1" s="1"/>
  <c r="R9" i="1" s="1"/>
  <c r="R10" i="1" s="1"/>
  <c r="R11" i="1" s="1"/>
  <c r="R12" i="1" s="1"/>
  <c r="R13" i="1" s="1"/>
  <c r="R14" i="1" s="1"/>
  <c r="S7" i="1"/>
  <c r="S8" i="1" s="1"/>
  <c r="S9" i="1" s="1"/>
  <c r="S10" i="1" s="1"/>
  <c r="S11" i="1" s="1"/>
  <c r="S12" i="1" s="1"/>
  <c r="S13" i="1" s="1"/>
  <c r="S14" i="1" s="1"/>
  <c r="S15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T7" i="1"/>
  <c r="T8" i="1" s="1"/>
  <c r="T9" i="1" s="1"/>
  <c r="T10" i="1" s="1"/>
  <c r="T11" i="1" s="1"/>
  <c r="T12" i="1" s="1"/>
  <c r="T13" i="1" s="1"/>
  <c r="T14" i="1" s="1"/>
  <c r="T15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U7" i="1"/>
  <c r="U8" i="1" s="1"/>
  <c r="U9" i="1" s="1"/>
  <c r="U10" i="1" s="1"/>
  <c r="U11" i="1" s="1"/>
  <c r="U12" i="1" s="1"/>
  <c r="U13" i="1" s="1"/>
  <c r="U14" i="1" s="1"/>
  <c r="U15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V7" i="1"/>
  <c r="V8" i="1" s="1"/>
  <c r="V9" i="1" s="1"/>
  <c r="V10" i="1" s="1"/>
  <c r="V11" i="1" s="1"/>
  <c r="V12" i="1" s="1"/>
  <c r="V13" i="1" s="1"/>
  <c r="V14" i="1" s="1"/>
  <c r="V15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W7" i="1"/>
  <c r="W8" i="1" s="1"/>
  <c r="W9" i="1" s="1"/>
  <c r="W10" i="1" s="1"/>
  <c r="W11" i="1" s="1"/>
  <c r="W12" i="1" s="1"/>
  <c r="W13" i="1" s="1"/>
  <c r="W14" i="1" s="1"/>
  <c r="W15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X7" i="1"/>
  <c r="X8" i="1" s="1"/>
  <c r="X9" i="1" s="1"/>
  <c r="X10" i="1" s="1"/>
  <c r="X11" i="1" s="1"/>
  <c r="X12" i="1" s="1"/>
  <c r="X13" i="1" s="1"/>
  <c r="X14" i="1" s="1"/>
  <c r="X15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Y7" i="1"/>
  <c r="Y8" i="1" s="1"/>
  <c r="Y9" i="1" s="1"/>
  <c r="Y10" i="1" s="1"/>
  <c r="Y11" i="1" s="1"/>
  <c r="Y12" i="1" s="1"/>
  <c r="Y13" i="1" s="1"/>
  <c r="Y14" i="1" s="1"/>
  <c r="Y15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Z7" i="1"/>
  <c r="Z8" i="1" s="1"/>
  <c r="Z9" i="1" s="1"/>
  <c r="Z10" i="1" s="1"/>
  <c r="Z11" i="1" s="1"/>
  <c r="Z12" i="1" s="1"/>
  <c r="Z13" i="1" s="1"/>
  <c r="Z14" i="1" s="1"/>
  <c r="Z15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AA7" i="1"/>
  <c r="AB7" i="1"/>
  <c r="AC7" i="1"/>
  <c r="AC8" i="1" s="1"/>
  <c r="AC9" i="1" s="1"/>
  <c r="AC10" i="1" s="1"/>
  <c r="AC11" i="1" s="1"/>
  <c r="AC12" i="1" s="1"/>
  <c r="AC13" i="1" s="1"/>
  <c r="AC14" i="1" s="1"/>
  <c r="AC15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D7" i="1"/>
  <c r="AD8" i="1" s="1"/>
  <c r="AD9" i="1" s="1"/>
  <c r="AD10" i="1" s="1"/>
  <c r="AD11" i="1" s="1"/>
  <c r="AD12" i="1" s="1"/>
  <c r="AD13" i="1" s="1"/>
  <c r="AD14" i="1" s="1"/>
  <c r="AD15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2" i="1" s="1"/>
  <c r="AD73" i="1" s="1"/>
  <c r="AD74" i="1" s="1"/>
  <c r="AD75" i="1" s="1"/>
  <c r="AD76" i="1" s="1"/>
  <c r="AD77" i="1" s="1"/>
  <c r="AD78" i="1" s="1"/>
  <c r="AD79" i="1" s="1"/>
  <c r="AD80" i="1" s="1"/>
  <c r="AD81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4" i="1" s="1"/>
  <c r="AD95" i="1" s="1"/>
  <c r="AD96" i="1" s="1"/>
  <c r="AD97" i="1" s="1"/>
  <c r="AD98" i="1" s="1"/>
  <c r="AD99" i="1" s="1"/>
  <c r="AD100" i="1" s="1"/>
  <c r="AD101" i="1" s="1"/>
  <c r="AD102" i="1" s="1"/>
  <c r="AD103" i="1" s="1"/>
  <c r="AD105" i="1" s="1"/>
  <c r="AD106" i="1" s="1"/>
  <c r="AD107" i="1" s="1"/>
  <c r="AD108" i="1" s="1"/>
  <c r="AD109" i="1" s="1"/>
  <c r="AD110" i="1" s="1"/>
  <c r="AD111" i="1" s="1"/>
  <c r="AD112" i="1" s="1"/>
  <c r="AD113" i="1" s="1"/>
  <c r="AD114" i="1" s="1"/>
  <c r="AE7" i="1"/>
  <c r="AE8" i="1" s="1"/>
  <c r="AE9" i="1" s="1"/>
  <c r="AE10" i="1" s="1"/>
  <c r="AE11" i="1" s="1"/>
  <c r="AE12" i="1" s="1"/>
  <c r="AE13" i="1" s="1"/>
  <c r="AE14" i="1" s="1"/>
  <c r="AE15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F7" i="1"/>
  <c r="AF8" i="1" s="1"/>
  <c r="AF9" i="1" s="1"/>
  <c r="AF10" i="1" s="1"/>
  <c r="AF11" i="1" s="1"/>
  <c r="AF12" i="1" s="1"/>
  <c r="AF13" i="1" s="1"/>
  <c r="AF14" i="1" s="1"/>
  <c r="AF15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2" i="1" s="1"/>
  <c r="AF73" i="1" s="1"/>
  <c r="AF74" i="1" s="1"/>
  <c r="AF75" i="1" s="1"/>
  <c r="AF76" i="1" s="1"/>
  <c r="AF77" i="1" s="1"/>
  <c r="AF78" i="1" s="1"/>
  <c r="AF79" i="1" s="1"/>
  <c r="AF80" i="1" s="1"/>
  <c r="AF81" i="1" s="1"/>
  <c r="AF83" i="1" s="1"/>
  <c r="AF84" i="1" s="1"/>
  <c r="AF85" i="1" s="1"/>
  <c r="AF86" i="1" s="1"/>
  <c r="AF87" i="1" s="1"/>
  <c r="AF88" i="1" s="1"/>
  <c r="AF89" i="1" s="1"/>
  <c r="AF90" i="1" s="1"/>
  <c r="AF91" i="1" s="1"/>
  <c r="AF92" i="1" s="1"/>
  <c r="AF94" i="1" s="1"/>
  <c r="AF95" i="1" s="1"/>
  <c r="AF96" i="1" s="1"/>
  <c r="AF97" i="1" s="1"/>
  <c r="AF98" i="1" s="1"/>
  <c r="AF99" i="1" s="1"/>
  <c r="AF100" i="1" s="1"/>
  <c r="AF101" i="1" s="1"/>
  <c r="AF102" i="1" s="1"/>
  <c r="AF103" i="1" s="1"/>
  <c r="AF105" i="1" s="1"/>
  <c r="AF106" i="1" s="1"/>
  <c r="AF107" i="1" s="1"/>
  <c r="AF108" i="1" s="1"/>
  <c r="AF109" i="1" s="1"/>
  <c r="AF110" i="1" s="1"/>
  <c r="AF111" i="1" s="1"/>
  <c r="AF112" i="1" s="1"/>
  <c r="AF113" i="1" s="1"/>
  <c r="AF114" i="1" s="1"/>
  <c r="AG7" i="1"/>
  <c r="AG8" i="1" s="1"/>
  <c r="AG9" i="1" s="1"/>
  <c r="AG10" i="1" s="1"/>
  <c r="AG11" i="1" s="1"/>
  <c r="AG12" i="1" s="1"/>
  <c r="AG13" i="1" s="1"/>
  <c r="AG14" i="1" s="1"/>
  <c r="AG15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8" i="1" s="1"/>
  <c r="AG29" i="1" s="1"/>
  <c r="AG30" i="1" s="1"/>
  <c r="AG31" i="1" s="1"/>
  <c r="AG32" i="1" s="1"/>
  <c r="AG33" i="1" s="1"/>
  <c r="AG34" i="1" s="1"/>
  <c r="AG35" i="1" s="1"/>
  <c r="AG36" i="1" s="1"/>
  <c r="AG37" i="1" s="1"/>
  <c r="AG39" i="1" s="1"/>
  <c r="AG40" i="1" s="1"/>
  <c r="AG41" i="1" s="1"/>
  <c r="AG42" i="1" s="1"/>
  <c r="AG43" i="1" s="1"/>
  <c r="AG44" i="1" s="1"/>
  <c r="AG45" i="1" s="1"/>
  <c r="AG46" i="1" s="1"/>
  <c r="AG47" i="1" s="1"/>
  <c r="AG48" i="1" s="1"/>
  <c r="AG50" i="1" s="1"/>
  <c r="AG51" i="1" s="1"/>
  <c r="AG52" i="1" s="1"/>
  <c r="AG53" i="1" s="1"/>
  <c r="AG54" i="1" s="1"/>
  <c r="AG55" i="1" s="1"/>
  <c r="AG56" i="1" s="1"/>
  <c r="AG57" i="1" s="1"/>
  <c r="AG58" i="1" s="1"/>
  <c r="AG59" i="1" s="1"/>
  <c r="AG61" i="1" s="1"/>
  <c r="AG62" i="1" s="1"/>
  <c r="AG63" i="1" s="1"/>
  <c r="AG64" i="1" s="1"/>
  <c r="AG65" i="1" s="1"/>
  <c r="AG66" i="1" s="1"/>
  <c r="AG67" i="1" s="1"/>
  <c r="AG68" i="1" s="1"/>
  <c r="AG69" i="1" s="1"/>
  <c r="AG70" i="1" s="1"/>
  <c r="AG72" i="1" s="1"/>
  <c r="AG73" i="1" s="1"/>
  <c r="AG74" i="1" s="1"/>
  <c r="AG75" i="1" s="1"/>
  <c r="AG76" i="1" s="1"/>
  <c r="AG77" i="1" s="1"/>
  <c r="AG78" i="1" s="1"/>
  <c r="AG79" i="1" s="1"/>
  <c r="AG80" i="1" s="1"/>
  <c r="AG81" i="1" s="1"/>
  <c r="AG83" i="1" s="1"/>
  <c r="AG84" i="1" s="1"/>
  <c r="AG85" i="1" s="1"/>
  <c r="AG86" i="1" s="1"/>
  <c r="AG87" i="1" s="1"/>
  <c r="AG88" i="1" s="1"/>
  <c r="AG89" i="1" s="1"/>
  <c r="AG90" i="1" s="1"/>
  <c r="AG91" i="1" s="1"/>
  <c r="AG92" i="1" s="1"/>
  <c r="AG94" i="1" s="1"/>
  <c r="AG95" i="1" s="1"/>
  <c r="AG96" i="1" s="1"/>
  <c r="AG97" i="1" s="1"/>
  <c r="AG98" i="1" s="1"/>
  <c r="AG99" i="1" s="1"/>
  <c r="AG100" i="1" s="1"/>
  <c r="AG101" i="1" s="1"/>
  <c r="AG102" i="1" s="1"/>
  <c r="AG103" i="1" s="1"/>
  <c r="AG105" i="1" s="1"/>
  <c r="AG106" i="1" s="1"/>
  <c r="AG107" i="1" s="1"/>
  <c r="AG108" i="1" s="1"/>
  <c r="AG109" i="1" s="1"/>
  <c r="AG110" i="1" s="1"/>
  <c r="AG111" i="1" s="1"/>
  <c r="AG112" i="1" s="1"/>
  <c r="AG113" i="1" s="1"/>
  <c r="AG114" i="1" s="1"/>
  <c r="AH7" i="1"/>
  <c r="AH8" i="1" s="1"/>
  <c r="AH9" i="1" s="1"/>
  <c r="AH10" i="1" s="1"/>
  <c r="AH11" i="1" s="1"/>
  <c r="AH12" i="1" s="1"/>
  <c r="AH13" i="1" s="1"/>
  <c r="AH14" i="1" s="1"/>
  <c r="AH15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8" i="1" s="1"/>
  <c r="AH29" i="1" s="1"/>
  <c r="AH30" i="1" s="1"/>
  <c r="AH31" i="1" s="1"/>
  <c r="AH32" i="1" s="1"/>
  <c r="AH33" i="1" s="1"/>
  <c r="AH34" i="1" s="1"/>
  <c r="AH35" i="1" s="1"/>
  <c r="AH36" i="1" s="1"/>
  <c r="AH37" i="1" s="1"/>
  <c r="AH39" i="1" s="1"/>
  <c r="AH40" i="1" s="1"/>
  <c r="AH41" i="1" s="1"/>
  <c r="AH42" i="1" s="1"/>
  <c r="AH43" i="1" s="1"/>
  <c r="AH44" i="1" s="1"/>
  <c r="AH45" i="1" s="1"/>
  <c r="AH46" i="1" s="1"/>
  <c r="AH47" i="1" s="1"/>
  <c r="AH48" i="1" s="1"/>
  <c r="AH50" i="1" s="1"/>
  <c r="AH51" i="1" s="1"/>
  <c r="AH52" i="1" s="1"/>
  <c r="AH53" i="1" s="1"/>
  <c r="AH54" i="1" s="1"/>
  <c r="AH55" i="1" s="1"/>
  <c r="AH56" i="1" s="1"/>
  <c r="AH57" i="1" s="1"/>
  <c r="AH58" i="1" s="1"/>
  <c r="AH59" i="1" s="1"/>
  <c r="AH61" i="1" s="1"/>
  <c r="AH62" i="1" s="1"/>
  <c r="AH63" i="1" s="1"/>
  <c r="AH64" i="1" s="1"/>
  <c r="AH65" i="1" s="1"/>
  <c r="AH66" i="1" s="1"/>
  <c r="AH67" i="1" s="1"/>
  <c r="AH68" i="1" s="1"/>
  <c r="AH69" i="1" s="1"/>
  <c r="AH70" i="1" s="1"/>
  <c r="AH72" i="1" s="1"/>
  <c r="AH73" i="1" s="1"/>
  <c r="AH74" i="1" s="1"/>
  <c r="AH75" i="1" s="1"/>
  <c r="AH76" i="1" s="1"/>
  <c r="AH77" i="1" s="1"/>
  <c r="AH78" i="1" s="1"/>
  <c r="AH79" i="1" s="1"/>
  <c r="AH80" i="1" s="1"/>
  <c r="AH81" i="1" s="1"/>
  <c r="AH83" i="1" s="1"/>
  <c r="AH84" i="1" s="1"/>
  <c r="AH85" i="1" s="1"/>
  <c r="AH86" i="1" s="1"/>
  <c r="AH87" i="1" s="1"/>
  <c r="AH88" i="1" s="1"/>
  <c r="AH89" i="1" s="1"/>
  <c r="AH90" i="1" s="1"/>
  <c r="AH91" i="1" s="1"/>
  <c r="AH92" i="1" s="1"/>
  <c r="AH94" i="1" s="1"/>
  <c r="AH95" i="1" s="1"/>
  <c r="AH96" i="1" s="1"/>
  <c r="AH97" i="1" s="1"/>
  <c r="AH98" i="1" s="1"/>
  <c r="AH99" i="1" s="1"/>
  <c r="AH100" i="1" s="1"/>
  <c r="AH101" i="1" s="1"/>
  <c r="AH102" i="1" s="1"/>
  <c r="AH103" i="1" s="1"/>
  <c r="AH105" i="1" s="1"/>
  <c r="AH106" i="1" s="1"/>
  <c r="AH107" i="1" s="1"/>
  <c r="AH108" i="1" s="1"/>
  <c r="AH109" i="1" s="1"/>
  <c r="AH110" i="1" s="1"/>
  <c r="AH111" i="1" s="1"/>
  <c r="AH112" i="1" s="1"/>
  <c r="AH113" i="1" s="1"/>
  <c r="AH114" i="1" s="1"/>
  <c r="AI7" i="1"/>
  <c r="AI8" i="1" s="1"/>
  <c r="AI9" i="1" s="1"/>
  <c r="AI10" i="1" s="1"/>
  <c r="AI11" i="1" s="1"/>
  <c r="AI12" i="1" s="1"/>
  <c r="AI13" i="1" s="1"/>
  <c r="AI14" i="1" s="1"/>
  <c r="AI15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9" i="1" s="1"/>
  <c r="AI40" i="1" s="1"/>
  <c r="AI41" i="1" s="1"/>
  <c r="AI42" i="1" s="1"/>
  <c r="AI43" i="1" s="1"/>
  <c r="AI44" i="1" s="1"/>
  <c r="AI45" i="1" s="1"/>
  <c r="AI46" i="1" s="1"/>
  <c r="AI47" i="1" s="1"/>
  <c r="AI48" i="1" s="1"/>
  <c r="AI50" i="1" s="1"/>
  <c r="AI51" i="1" s="1"/>
  <c r="AI52" i="1" s="1"/>
  <c r="AI53" i="1" s="1"/>
  <c r="AI54" i="1" s="1"/>
  <c r="AI55" i="1" s="1"/>
  <c r="AI56" i="1" s="1"/>
  <c r="AI57" i="1" s="1"/>
  <c r="AI58" i="1" s="1"/>
  <c r="AI59" i="1" s="1"/>
  <c r="AI61" i="1" s="1"/>
  <c r="AI62" i="1" s="1"/>
  <c r="AI63" i="1" s="1"/>
  <c r="AI64" i="1" s="1"/>
  <c r="AI65" i="1" s="1"/>
  <c r="AI66" i="1" s="1"/>
  <c r="AI67" i="1" s="1"/>
  <c r="AI68" i="1" s="1"/>
  <c r="AI69" i="1" s="1"/>
  <c r="AI70" i="1" s="1"/>
  <c r="AI72" i="1" s="1"/>
  <c r="AI73" i="1" s="1"/>
  <c r="AI74" i="1" s="1"/>
  <c r="AI75" i="1" s="1"/>
  <c r="AI76" i="1" s="1"/>
  <c r="AI77" i="1" s="1"/>
  <c r="AI78" i="1" s="1"/>
  <c r="AI79" i="1" s="1"/>
  <c r="AI80" i="1" s="1"/>
  <c r="AI81" i="1" s="1"/>
  <c r="AI83" i="1" s="1"/>
  <c r="AI84" i="1" s="1"/>
  <c r="AI85" i="1" s="1"/>
  <c r="AI86" i="1" s="1"/>
  <c r="AI87" i="1" s="1"/>
  <c r="AI88" i="1" s="1"/>
  <c r="AI89" i="1" s="1"/>
  <c r="AI90" i="1" s="1"/>
  <c r="AI91" i="1" s="1"/>
  <c r="AI92" i="1" s="1"/>
  <c r="AI94" i="1" s="1"/>
  <c r="AI95" i="1" s="1"/>
  <c r="AI96" i="1" s="1"/>
  <c r="AI97" i="1" s="1"/>
  <c r="AI98" i="1" s="1"/>
  <c r="AI99" i="1" s="1"/>
  <c r="AI100" i="1" s="1"/>
  <c r="AI101" i="1" s="1"/>
  <c r="AI102" i="1" s="1"/>
  <c r="AI103" i="1" s="1"/>
  <c r="AI105" i="1" s="1"/>
  <c r="AI106" i="1" s="1"/>
  <c r="AI107" i="1" s="1"/>
  <c r="AI108" i="1" s="1"/>
  <c r="AI109" i="1" s="1"/>
  <c r="AI110" i="1" s="1"/>
  <c r="AI111" i="1" s="1"/>
  <c r="AI112" i="1" s="1"/>
  <c r="AI113" i="1" s="1"/>
  <c r="AI114" i="1" s="1"/>
  <c r="AJ7" i="1"/>
  <c r="AJ8" i="1" s="1"/>
  <c r="AJ9" i="1" s="1"/>
  <c r="AJ10" i="1" s="1"/>
  <c r="AJ11" i="1" s="1"/>
  <c r="AJ12" i="1" s="1"/>
  <c r="AJ13" i="1" s="1"/>
  <c r="AJ14" i="1" s="1"/>
  <c r="AJ15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8" i="1" s="1"/>
  <c r="AJ29" i="1" s="1"/>
  <c r="AJ30" i="1" s="1"/>
  <c r="AJ31" i="1" s="1"/>
  <c r="AJ32" i="1" s="1"/>
  <c r="AJ33" i="1" s="1"/>
  <c r="AJ34" i="1" s="1"/>
  <c r="AJ35" i="1" s="1"/>
  <c r="AJ36" i="1" s="1"/>
  <c r="AJ37" i="1" s="1"/>
  <c r="AJ39" i="1" s="1"/>
  <c r="AJ40" i="1" s="1"/>
  <c r="AJ41" i="1" s="1"/>
  <c r="AJ42" i="1" s="1"/>
  <c r="AJ43" i="1" s="1"/>
  <c r="AJ44" i="1" s="1"/>
  <c r="AJ45" i="1" s="1"/>
  <c r="AJ46" i="1" s="1"/>
  <c r="AJ47" i="1" s="1"/>
  <c r="AJ48" i="1" s="1"/>
  <c r="AJ50" i="1" s="1"/>
  <c r="AJ51" i="1" s="1"/>
  <c r="AJ52" i="1" s="1"/>
  <c r="AJ53" i="1" s="1"/>
  <c r="AJ54" i="1" s="1"/>
  <c r="AJ55" i="1" s="1"/>
  <c r="AJ56" i="1" s="1"/>
  <c r="AJ57" i="1" s="1"/>
  <c r="AJ58" i="1" s="1"/>
  <c r="AJ59" i="1" s="1"/>
  <c r="AJ61" i="1" s="1"/>
  <c r="AJ62" i="1" s="1"/>
  <c r="AJ63" i="1" s="1"/>
  <c r="AJ64" i="1" s="1"/>
  <c r="AJ65" i="1" s="1"/>
  <c r="AJ66" i="1" s="1"/>
  <c r="AJ67" i="1" s="1"/>
  <c r="AJ68" i="1" s="1"/>
  <c r="AJ69" i="1" s="1"/>
  <c r="AJ70" i="1" s="1"/>
  <c r="AJ72" i="1" s="1"/>
  <c r="AJ73" i="1" s="1"/>
  <c r="AJ74" i="1" s="1"/>
  <c r="AJ75" i="1" s="1"/>
  <c r="AJ76" i="1" s="1"/>
  <c r="AJ77" i="1" s="1"/>
  <c r="AJ78" i="1" s="1"/>
  <c r="AJ79" i="1" s="1"/>
  <c r="AJ80" i="1" s="1"/>
  <c r="AJ81" i="1" s="1"/>
  <c r="AJ83" i="1" s="1"/>
  <c r="AJ84" i="1" s="1"/>
  <c r="AJ85" i="1" s="1"/>
  <c r="AJ86" i="1" s="1"/>
  <c r="AJ87" i="1" s="1"/>
  <c r="AJ88" i="1" s="1"/>
  <c r="AJ89" i="1" s="1"/>
  <c r="AJ90" i="1" s="1"/>
  <c r="AJ91" i="1" s="1"/>
  <c r="AJ92" i="1" s="1"/>
  <c r="AJ94" i="1" s="1"/>
  <c r="AJ95" i="1" s="1"/>
  <c r="AJ96" i="1" s="1"/>
  <c r="AJ97" i="1" s="1"/>
  <c r="AJ98" i="1" s="1"/>
  <c r="AJ99" i="1" s="1"/>
  <c r="AJ100" i="1" s="1"/>
  <c r="AJ101" i="1" s="1"/>
  <c r="AJ102" i="1" s="1"/>
  <c r="AJ103" i="1" s="1"/>
  <c r="AJ105" i="1" s="1"/>
  <c r="AJ106" i="1" s="1"/>
  <c r="AJ107" i="1" s="1"/>
  <c r="AJ108" i="1" s="1"/>
  <c r="AJ109" i="1" s="1"/>
  <c r="AJ110" i="1" s="1"/>
  <c r="AJ111" i="1" s="1"/>
  <c r="AJ112" i="1" s="1"/>
  <c r="AJ113" i="1" s="1"/>
  <c r="AJ114" i="1" s="1"/>
  <c r="AK7" i="1"/>
  <c r="AK8" i="1" s="1"/>
  <c r="AK9" i="1" s="1"/>
  <c r="AK10" i="1" s="1"/>
  <c r="AK11" i="1" s="1"/>
  <c r="AK12" i="1" s="1"/>
  <c r="AK13" i="1" s="1"/>
  <c r="AK14" i="1" s="1"/>
  <c r="AK15" i="1" s="1"/>
  <c r="AK17" i="1" s="1"/>
  <c r="AK18" i="1" s="1"/>
  <c r="AK19" i="1" s="1"/>
  <c r="AK20" i="1" s="1"/>
  <c r="AK21" i="1" s="1"/>
  <c r="AK22" i="1" s="1"/>
  <c r="AK23" i="1" s="1"/>
  <c r="AK24" i="1" s="1"/>
  <c r="AK25" i="1" s="1"/>
  <c r="AK26" i="1" s="1"/>
  <c r="AK28" i="1" s="1"/>
  <c r="AK29" i="1" s="1"/>
  <c r="AK30" i="1" s="1"/>
  <c r="AK31" i="1" s="1"/>
  <c r="AK32" i="1" s="1"/>
  <c r="AK33" i="1" s="1"/>
  <c r="AK34" i="1" s="1"/>
  <c r="AK35" i="1" s="1"/>
  <c r="AK36" i="1" s="1"/>
  <c r="AK37" i="1" s="1"/>
  <c r="AK39" i="1" s="1"/>
  <c r="AK40" i="1" s="1"/>
  <c r="AK41" i="1" s="1"/>
  <c r="AK42" i="1" s="1"/>
  <c r="AK43" i="1" s="1"/>
  <c r="AK44" i="1" s="1"/>
  <c r="AK45" i="1" s="1"/>
  <c r="AK46" i="1" s="1"/>
  <c r="AK47" i="1" s="1"/>
  <c r="AK48" i="1" s="1"/>
  <c r="AK50" i="1" s="1"/>
  <c r="AK51" i="1" s="1"/>
  <c r="AK52" i="1" s="1"/>
  <c r="AK53" i="1" s="1"/>
  <c r="AK54" i="1" s="1"/>
  <c r="AK55" i="1" s="1"/>
  <c r="AK56" i="1" s="1"/>
  <c r="AK57" i="1" s="1"/>
  <c r="AK58" i="1" s="1"/>
  <c r="AK59" i="1" s="1"/>
  <c r="AK61" i="1" s="1"/>
  <c r="AK62" i="1" s="1"/>
  <c r="AK63" i="1" s="1"/>
  <c r="AK64" i="1" s="1"/>
  <c r="AK65" i="1" s="1"/>
  <c r="AK66" i="1" s="1"/>
  <c r="AK67" i="1" s="1"/>
  <c r="AK68" i="1" s="1"/>
  <c r="AK69" i="1" s="1"/>
  <c r="AK70" i="1" s="1"/>
  <c r="AK72" i="1" s="1"/>
  <c r="AK73" i="1" s="1"/>
  <c r="AK74" i="1" s="1"/>
  <c r="AK75" i="1" s="1"/>
  <c r="AK76" i="1" s="1"/>
  <c r="AK77" i="1" s="1"/>
  <c r="AK78" i="1" s="1"/>
  <c r="AK79" i="1" s="1"/>
  <c r="AK80" i="1" s="1"/>
  <c r="AK81" i="1" s="1"/>
  <c r="AK83" i="1" s="1"/>
  <c r="AK84" i="1" s="1"/>
  <c r="AK85" i="1" s="1"/>
  <c r="AK86" i="1" s="1"/>
  <c r="AK87" i="1" s="1"/>
  <c r="AK88" i="1" s="1"/>
  <c r="AK89" i="1" s="1"/>
  <c r="AK90" i="1" s="1"/>
  <c r="AK91" i="1" s="1"/>
  <c r="AK92" i="1" s="1"/>
  <c r="AK94" i="1" s="1"/>
  <c r="AK95" i="1" s="1"/>
  <c r="AK96" i="1" s="1"/>
  <c r="AK97" i="1" s="1"/>
  <c r="AK98" i="1" s="1"/>
  <c r="AK99" i="1" s="1"/>
  <c r="AK100" i="1" s="1"/>
  <c r="AK101" i="1" s="1"/>
  <c r="AK102" i="1" s="1"/>
  <c r="AK103" i="1" s="1"/>
  <c r="AK105" i="1" s="1"/>
  <c r="AK106" i="1" s="1"/>
  <c r="AK107" i="1" s="1"/>
  <c r="AK108" i="1" s="1"/>
  <c r="AK109" i="1" s="1"/>
  <c r="AK110" i="1" s="1"/>
  <c r="AK111" i="1" s="1"/>
  <c r="AK112" i="1" s="1"/>
  <c r="AK113" i="1" s="1"/>
  <c r="AK114" i="1" s="1"/>
  <c r="AL7" i="1"/>
  <c r="AL8" i="1" s="1"/>
  <c r="AL9" i="1" s="1"/>
  <c r="AL10" i="1" s="1"/>
  <c r="AL11" i="1" s="1"/>
  <c r="AL12" i="1" s="1"/>
  <c r="AL13" i="1" s="1"/>
  <c r="AM7" i="1"/>
  <c r="AM8" i="1" s="1"/>
  <c r="AM9" i="1" s="1"/>
  <c r="AM10" i="1" s="1"/>
  <c r="AM11" i="1" s="1"/>
  <c r="AM12" i="1" s="1"/>
  <c r="AM13" i="1" s="1"/>
  <c r="AM14" i="1" s="1"/>
  <c r="AN7" i="1"/>
  <c r="AN8" i="1" s="1"/>
  <c r="AN9" i="1" s="1"/>
  <c r="AN10" i="1" s="1"/>
  <c r="AN11" i="1" s="1"/>
  <c r="AN12" i="1" s="1"/>
  <c r="AO7" i="1"/>
  <c r="AO8" i="1" s="1"/>
  <c r="AO9" i="1" s="1"/>
  <c r="AO10" i="1" s="1"/>
  <c r="AO11" i="1" s="1"/>
  <c r="AO12" i="1" s="1"/>
  <c r="AO13" i="1" s="1"/>
  <c r="AO14" i="1" s="1"/>
  <c r="AO15" i="1" s="1"/>
  <c r="AO17" i="1" s="1"/>
  <c r="AO18" i="1" s="1"/>
  <c r="AO19" i="1" s="1"/>
  <c r="AO20" i="1" s="1"/>
  <c r="AO21" i="1" s="1"/>
  <c r="AO22" i="1" s="1"/>
  <c r="AO23" i="1" s="1"/>
  <c r="AO24" i="1" s="1"/>
  <c r="AO25" i="1" s="1"/>
  <c r="AO26" i="1" s="1"/>
  <c r="AO28" i="1" s="1"/>
  <c r="AO29" i="1" s="1"/>
  <c r="AO30" i="1" s="1"/>
  <c r="AO31" i="1" s="1"/>
  <c r="AO32" i="1" s="1"/>
  <c r="AO33" i="1" s="1"/>
  <c r="AO34" i="1" s="1"/>
  <c r="AO35" i="1" s="1"/>
  <c r="AO36" i="1" s="1"/>
  <c r="AO37" i="1" s="1"/>
  <c r="AO39" i="1" s="1"/>
  <c r="AO40" i="1" s="1"/>
  <c r="AO41" i="1" s="1"/>
  <c r="AO42" i="1" s="1"/>
  <c r="AO43" i="1" s="1"/>
  <c r="AO44" i="1" s="1"/>
  <c r="AO45" i="1" s="1"/>
  <c r="AO46" i="1" s="1"/>
  <c r="AO47" i="1" s="1"/>
  <c r="AO48" i="1" s="1"/>
  <c r="AO50" i="1" s="1"/>
  <c r="AO51" i="1" s="1"/>
  <c r="AO52" i="1" s="1"/>
  <c r="AO53" i="1" s="1"/>
  <c r="AO54" i="1" s="1"/>
  <c r="AO55" i="1" s="1"/>
  <c r="AO56" i="1" s="1"/>
  <c r="AO57" i="1" s="1"/>
  <c r="AO58" i="1" s="1"/>
  <c r="AO59" i="1" s="1"/>
  <c r="AO61" i="1" s="1"/>
  <c r="AO62" i="1" s="1"/>
  <c r="AO63" i="1" s="1"/>
  <c r="AO64" i="1" s="1"/>
  <c r="AO65" i="1" s="1"/>
  <c r="AO66" i="1" s="1"/>
  <c r="AO67" i="1" s="1"/>
  <c r="AO68" i="1" s="1"/>
  <c r="AO69" i="1" s="1"/>
  <c r="AO70" i="1" s="1"/>
  <c r="AO72" i="1" s="1"/>
  <c r="AO73" i="1" s="1"/>
  <c r="AO74" i="1" s="1"/>
  <c r="AO75" i="1" s="1"/>
  <c r="AO76" i="1" s="1"/>
  <c r="AO77" i="1" s="1"/>
  <c r="AO78" i="1" s="1"/>
  <c r="AO79" i="1" s="1"/>
  <c r="AO80" i="1" s="1"/>
  <c r="AO81" i="1" s="1"/>
  <c r="AO83" i="1" s="1"/>
  <c r="AO84" i="1" s="1"/>
  <c r="AO85" i="1" s="1"/>
  <c r="AO86" i="1" s="1"/>
  <c r="AO87" i="1" s="1"/>
  <c r="AO88" i="1" s="1"/>
  <c r="AO89" i="1" s="1"/>
  <c r="AO90" i="1" s="1"/>
  <c r="AO91" i="1" s="1"/>
  <c r="AO92" i="1" s="1"/>
  <c r="AO94" i="1" s="1"/>
  <c r="AO95" i="1" s="1"/>
  <c r="AO96" i="1" s="1"/>
  <c r="AO97" i="1" s="1"/>
  <c r="AO98" i="1" s="1"/>
  <c r="AO99" i="1" s="1"/>
  <c r="AO100" i="1" s="1"/>
  <c r="AO101" i="1" s="1"/>
  <c r="AO102" i="1" s="1"/>
  <c r="AO103" i="1" s="1"/>
  <c r="AO105" i="1" s="1"/>
  <c r="AO106" i="1" s="1"/>
  <c r="AO107" i="1" s="1"/>
  <c r="AO108" i="1" s="1"/>
  <c r="AO109" i="1" s="1"/>
  <c r="AO110" i="1" s="1"/>
  <c r="AO111" i="1" s="1"/>
  <c r="AO112" i="1" s="1"/>
  <c r="AO113" i="1" s="1"/>
  <c r="AO114" i="1" s="1"/>
  <c r="AP7" i="1"/>
  <c r="AP8" i="1" s="1"/>
  <c r="AP9" i="1" s="1"/>
  <c r="AP10" i="1" s="1"/>
  <c r="AP11" i="1" s="1"/>
  <c r="AP12" i="1" s="1"/>
  <c r="AP13" i="1" s="1"/>
  <c r="AP14" i="1" s="1"/>
  <c r="AP15" i="1" s="1"/>
  <c r="AP17" i="1" s="1"/>
  <c r="AP18" i="1" s="1"/>
  <c r="AP19" i="1" s="1"/>
  <c r="AP20" i="1" s="1"/>
  <c r="AP21" i="1" s="1"/>
  <c r="AP22" i="1" s="1"/>
  <c r="AP23" i="1" s="1"/>
  <c r="AP24" i="1" s="1"/>
  <c r="AP25" i="1" s="1"/>
  <c r="AP26" i="1" s="1"/>
  <c r="AP28" i="1" s="1"/>
  <c r="AP29" i="1" s="1"/>
  <c r="AP30" i="1" s="1"/>
  <c r="AP31" i="1" s="1"/>
  <c r="AP32" i="1" s="1"/>
  <c r="AP33" i="1" s="1"/>
  <c r="AP34" i="1" s="1"/>
  <c r="AP35" i="1" s="1"/>
  <c r="AP36" i="1" s="1"/>
  <c r="AP37" i="1" s="1"/>
  <c r="AP39" i="1" s="1"/>
  <c r="AP40" i="1" s="1"/>
  <c r="AP41" i="1" s="1"/>
  <c r="AP42" i="1" s="1"/>
  <c r="AP43" i="1" s="1"/>
  <c r="AP44" i="1" s="1"/>
  <c r="AP45" i="1" s="1"/>
  <c r="AP46" i="1" s="1"/>
  <c r="AP47" i="1" s="1"/>
  <c r="AP48" i="1" s="1"/>
  <c r="AP50" i="1" s="1"/>
  <c r="AP51" i="1" s="1"/>
  <c r="AP52" i="1" s="1"/>
  <c r="AP53" i="1" s="1"/>
  <c r="AP54" i="1" s="1"/>
  <c r="AP55" i="1" s="1"/>
  <c r="AP56" i="1" s="1"/>
  <c r="AP57" i="1" s="1"/>
  <c r="AP58" i="1" s="1"/>
  <c r="AP59" i="1" s="1"/>
  <c r="AP61" i="1" s="1"/>
  <c r="AP62" i="1" s="1"/>
  <c r="AP63" i="1" s="1"/>
  <c r="AP64" i="1" s="1"/>
  <c r="AP65" i="1" s="1"/>
  <c r="AP66" i="1" s="1"/>
  <c r="AP67" i="1" s="1"/>
  <c r="AP68" i="1" s="1"/>
  <c r="AP69" i="1" s="1"/>
  <c r="AP70" i="1" s="1"/>
  <c r="AP72" i="1" s="1"/>
  <c r="AP73" i="1" s="1"/>
  <c r="AP74" i="1" s="1"/>
  <c r="AP75" i="1" s="1"/>
  <c r="AP76" i="1" s="1"/>
  <c r="AP77" i="1" s="1"/>
  <c r="AP78" i="1" s="1"/>
  <c r="AP79" i="1" s="1"/>
  <c r="AP80" i="1" s="1"/>
  <c r="AP81" i="1" s="1"/>
  <c r="AP83" i="1" s="1"/>
  <c r="AP84" i="1" s="1"/>
  <c r="AP85" i="1" s="1"/>
  <c r="AP86" i="1" s="1"/>
  <c r="AP87" i="1" s="1"/>
  <c r="AP88" i="1" s="1"/>
  <c r="AP89" i="1" s="1"/>
  <c r="AP90" i="1" s="1"/>
  <c r="AP91" i="1" s="1"/>
  <c r="AP92" i="1" s="1"/>
  <c r="AP94" i="1" s="1"/>
  <c r="AP95" i="1" s="1"/>
  <c r="AP96" i="1" s="1"/>
  <c r="AP97" i="1" s="1"/>
  <c r="AP98" i="1" s="1"/>
  <c r="AP99" i="1" s="1"/>
  <c r="AP100" i="1" s="1"/>
  <c r="AP101" i="1" s="1"/>
  <c r="AP102" i="1" s="1"/>
  <c r="AP103" i="1" s="1"/>
  <c r="AP105" i="1" s="1"/>
  <c r="AP106" i="1" s="1"/>
  <c r="AP107" i="1" s="1"/>
  <c r="AP108" i="1" s="1"/>
  <c r="AP109" i="1" s="1"/>
  <c r="AP110" i="1" s="1"/>
  <c r="AP111" i="1" s="1"/>
  <c r="AP112" i="1" s="1"/>
  <c r="AP113" i="1" s="1"/>
  <c r="AP114" i="1" s="1"/>
  <c r="AQ7" i="1"/>
  <c r="AR7" i="1"/>
  <c r="AS7" i="1"/>
  <c r="AS8" i="1" s="1"/>
  <c r="AS9" i="1" s="1"/>
  <c r="AS10" i="1" s="1"/>
  <c r="AS11" i="1" s="1"/>
  <c r="AS12" i="1" s="1"/>
  <c r="AS13" i="1" s="1"/>
  <c r="AS14" i="1" s="1"/>
  <c r="AS15" i="1" s="1"/>
  <c r="AS17" i="1" s="1"/>
  <c r="AS18" i="1" s="1"/>
  <c r="AS19" i="1" s="1"/>
  <c r="AS20" i="1" s="1"/>
  <c r="AS21" i="1" s="1"/>
  <c r="AS22" i="1" s="1"/>
  <c r="AS23" i="1" s="1"/>
  <c r="AS24" i="1" s="1"/>
  <c r="AS25" i="1" s="1"/>
  <c r="AS26" i="1" s="1"/>
  <c r="AS28" i="1" s="1"/>
  <c r="AS29" i="1" s="1"/>
  <c r="AS30" i="1" s="1"/>
  <c r="AS31" i="1" s="1"/>
  <c r="AS32" i="1" s="1"/>
  <c r="AS33" i="1" s="1"/>
  <c r="AS34" i="1" s="1"/>
  <c r="AS35" i="1" s="1"/>
  <c r="AS36" i="1" s="1"/>
  <c r="AS37" i="1" s="1"/>
  <c r="AS39" i="1" s="1"/>
  <c r="AS40" i="1" s="1"/>
  <c r="AS41" i="1" s="1"/>
  <c r="AS42" i="1" s="1"/>
  <c r="AS43" i="1" s="1"/>
  <c r="AS44" i="1" s="1"/>
  <c r="AS45" i="1" s="1"/>
  <c r="AS46" i="1" s="1"/>
  <c r="AS47" i="1" s="1"/>
  <c r="AS48" i="1" s="1"/>
  <c r="AS50" i="1" s="1"/>
  <c r="AS51" i="1" s="1"/>
  <c r="AS52" i="1" s="1"/>
  <c r="AS53" i="1" s="1"/>
  <c r="AS54" i="1" s="1"/>
  <c r="AS55" i="1" s="1"/>
  <c r="AS56" i="1" s="1"/>
  <c r="AS57" i="1" s="1"/>
  <c r="AS58" i="1" s="1"/>
  <c r="AS59" i="1" s="1"/>
  <c r="AS61" i="1" s="1"/>
  <c r="AS62" i="1" s="1"/>
  <c r="AS63" i="1" s="1"/>
  <c r="AS64" i="1" s="1"/>
  <c r="AS65" i="1" s="1"/>
  <c r="AS66" i="1" s="1"/>
  <c r="AS67" i="1" s="1"/>
  <c r="AS68" i="1" s="1"/>
  <c r="AS69" i="1" s="1"/>
  <c r="AS70" i="1" s="1"/>
  <c r="AS72" i="1" s="1"/>
  <c r="AS73" i="1" s="1"/>
  <c r="AS74" i="1" s="1"/>
  <c r="AS75" i="1" s="1"/>
  <c r="AS76" i="1" s="1"/>
  <c r="AS77" i="1" s="1"/>
  <c r="AS78" i="1" s="1"/>
  <c r="AS79" i="1" s="1"/>
  <c r="AS80" i="1" s="1"/>
  <c r="AS81" i="1" s="1"/>
  <c r="AS83" i="1" s="1"/>
  <c r="AS84" i="1" s="1"/>
  <c r="AS85" i="1" s="1"/>
  <c r="AS86" i="1" s="1"/>
  <c r="AS87" i="1" s="1"/>
  <c r="AS88" i="1" s="1"/>
  <c r="AS89" i="1" s="1"/>
  <c r="AS90" i="1" s="1"/>
  <c r="AS91" i="1" s="1"/>
  <c r="AS92" i="1" s="1"/>
  <c r="AS94" i="1" s="1"/>
  <c r="AS95" i="1" s="1"/>
  <c r="AS96" i="1" s="1"/>
  <c r="AS97" i="1" s="1"/>
  <c r="AS98" i="1" s="1"/>
  <c r="AS99" i="1" s="1"/>
  <c r="AS100" i="1" s="1"/>
  <c r="AS101" i="1" s="1"/>
  <c r="AS102" i="1" s="1"/>
  <c r="AS103" i="1" s="1"/>
  <c r="AS105" i="1" s="1"/>
  <c r="AS106" i="1" s="1"/>
  <c r="AS107" i="1" s="1"/>
  <c r="AS108" i="1" s="1"/>
  <c r="AS109" i="1" s="1"/>
  <c r="AS110" i="1" s="1"/>
  <c r="AS111" i="1" s="1"/>
  <c r="AS112" i="1" s="1"/>
  <c r="AS113" i="1" s="1"/>
  <c r="AS114" i="1" s="1"/>
  <c r="AT7" i="1"/>
  <c r="AT8" i="1" s="1"/>
  <c r="AT9" i="1" s="1"/>
  <c r="AT10" i="1" s="1"/>
  <c r="AT11" i="1" s="1"/>
  <c r="AT12" i="1" s="1"/>
  <c r="AT13" i="1" s="1"/>
  <c r="AT14" i="1" s="1"/>
  <c r="AT15" i="1" s="1"/>
  <c r="AT17" i="1" s="1"/>
  <c r="AT18" i="1" s="1"/>
  <c r="AT19" i="1" s="1"/>
  <c r="AT20" i="1" s="1"/>
  <c r="AT21" i="1" s="1"/>
  <c r="AT22" i="1" s="1"/>
  <c r="AT23" i="1" s="1"/>
  <c r="AT24" i="1" s="1"/>
  <c r="AT25" i="1" s="1"/>
  <c r="AT26" i="1" s="1"/>
  <c r="AT28" i="1" s="1"/>
  <c r="AT29" i="1" s="1"/>
  <c r="AT30" i="1" s="1"/>
  <c r="AT31" i="1" s="1"/>
  <c r="AT32" i="1" s="1"/>
  <c r="AT33" i="1" s="1"/>
  <c r="AT34" i="1" s="1"/>
  <c r="AT35" i="1" s="1"/>
  <c r="AT36" i="1" s="1"/>
  <c r="AT37" i="1" s="1"/>
  <c r="AT39" i="1" s="1"/>
  <c r="AT40" i="1" s="1"/>
  <c r="AT41" i="1" s="1"/>
  <c r="AT42" i="1" s="1"/>
  <c r="AT43" i="1" s="1"/>
  <c r="AT44" i="1" s="1"/>
  <c r="AT45" i="1" s="1"/>
  <c r="AT46" i="1" s="1"/>
  <c r="AT47" i="1" s="1"/>
  <c r="AT48" i="1" s="1"/>
  <c r="AT50" i="1" s="1"/>
  <c r="AT51" i="1" s="1"/>
  <c r="AT52" i="1" s="1"/>
  <c r="AT53" i="1" s="1"/>
  <c r="AT54" i="1" s="1"/>
  <c r="AT55" i="1" s="1"/>
  <c r="AT56" i="1" s="1"/>
  <c r="AT57" i="1" s="1"/>
  <c r="AT58" i="1" s="1"/>
  <c r="AT59" i="1" s="1"/>
  <c r="AT61" i="1" s="1"/>
  <c r="AT62" i="1" s="1"/>
  <c r="AT63" i="1" s="1"/>
  <c r="AT64" i="1" s="1"/>
  <c r="AT65" i="1" s="1"/>
  <c r="AT66" i="1" s="1"/>
  <c r="AT67" i="1" s="1"/>
  <c r="AT68" i="1" s="1"/>
  <c r="AT69" i="1" s="1"/>
  <c r="AT70" i="1" s="1"/>
  <c r="AT72" i="1" s="1"/>
  <c r="AT73" i="1" s="1"/>
  <c r="AT74" i="1" s="1"/>
  <c r="AT75" i="1" s="1"/>
  <c r="AT76" i="1" s="1"/>
  <c r="AT77" i="1" s="1"/>
  <c r="AT78" i="1" s="1"/>
  <c r="AT79" i="1" s="1"/>
  <c r="AT80" i="1" s="1"/>
  <c r="AT81" i="1" s="1"/>
  <c r="AT83" i="1" s="1"/>
  <c r="AT84" i="1" s="1"/>
  <c r="AT85" i="1" s="1"/>
  <c r="AT86" i="1" s="1"/>
  <c r="AT87" i="1" s="1"/>
  <c r="AT88" i="1" s="1"/>
  <c r="AT89" i="1" s="1"/>
  <c r="AT90" i="1" s="1"/>
  <c r="AT91" i="1" s="1"/>
  <c r="AT92" i="1" s="1"/>
  <c r="AT94" i="1" s="1"/>
  <c r="AT95" i="1" s="1"/>
  <c r="AT96" i="1" s="1"/>
  <c r="AT97" i="1" s="1"/>
  <c r="AT98" i="1" s="1"/>
  <c r="AT99" i="1" s="1"/>
  <c r="AT100" i="1" s="1"/>
  <c r="AT101" i="1" s="1"/>
  <c r="AT102" i="1" s="1"/>
  <c r="AT103" i="1" s="1"/>
  <c r="AT105" i="1" s="1"/>
  <c r="AT106" i="1" s="1"/>
  <c r="AT107" i="1" s="1"/>
  <c r="AT108" i="1" s="1"/>
  <c r="AT109" i="1" s="1"/>
  <c r="AT110" i="1" s="1"/>
  <c r="AT111" i="1" s="1"/>
  <c r="AT112" i="1" s="1"/>
  <c r="AT113" i="1" s="1"/>
  <c r="AT114" i="1" s="1"/>
  <c r="AU7" i="1"/>
  <c r="AU8" i="1" s="1"/>
  <c r="AU9" i="1" s="1"/>
  <c r="AU10" i="1" s="1"/>
  <c r="AU11" i="1" s="1"/>
  <c r="AU12" i="1" s="1"/>
  <c r="AU13" i="1" s="1"/>
  <c r="AU14" i="1" s="1"/>
  <c r="AU15" i="1" s="1"/>
  <c r="AU17" i="1" s="1"/>
  <c r="AU18" i="1" s="1"/>
  <c r="AU19" i="1" s="1"/>
  <c r="AU20" i="1" s="1"/>
  <c r="AU21" i="1" s="1"/>
  <c r="AU22" i="1" s="1"/>
  <c r="AU23" i="1" s="1"/>
  <c r="AU24" i="1" s="1"/>
  <c r="AU25" i="1" s="1"/>
  <c r="AU26" i="1" s="1"/>
  <c r="AU28" i="1" s="1"/>
  <c r="AU29" i="1" s="1"/>
  <c r="AU30" i="1" s="1"/>
  <c r="AU31" i="1" s="1"/>
  <c r="AU32" i="1" s="1"/>
  <c r="AU33" i="1" s="1"/>
  <c r="AU34" i="1" s="1"/>
  <c r="AU35" i="1" s="1"/>
  <c r="AU36" i="1" s="1"/>
  <c r="AU37" i="1" s="1"/>
  <c r="AU39" i="1" s="1"/>
  <c r="AU40" i="1" s="1"/>
  <c r="AU41" i="1" s="1"/>
  <c r="AU42" i="1" s="1"/>
  <c r="AU43" i="1" s="1"/>
  <c r="AU44" i="1" s="1"/>
  <c r="AU45" i="1" s="1"/>
  <c r="AU46" i="1" s="1"/>
  <c r="AU47" i="1" s="1"/>
  <c r="AU48" i="1" s="1"/>
  <c r="AU50" i="1" s="1"/>
  <c r="AU51" i="1" s="1"/>
  <c r="AU52" i="1" s="1"/>
  <c r="AU53" i="1" s="1"/>
  <c r="AU54" i="1" s="1"/>
  <c r="AU55" i="1" s="1"/>
  <c r="AU56" i="1" s="1"/>
  <c r="AU57" i="1" s="1"/>
  <c r="AU58" i="1" s="1"/>
  <c r="AU59" i="1" s="1"/>
  <c r="AU61" i="1" s="1"/>
  <c r="AU62" i="1" s="1"/>
  <c r="AU63" i="1" s="1"/>
  <c r="AU64" i="1" s="1"/>
  <c r="AU65" i="1" s="1"/>
  <c r="AU66" i="1" s="1"/>
  <c r="AU67" i="1" s="1"/>
  <c r="AU68" i="1" s="1"/>
  <c r="AU69" i="1" s="1"/>
  <c r="AU70" i="1" s="1"/>
  <c r="AU72" i="1" s="1"/>
  <c r="AU73" i="1" s="1"/>
  <c r="AU74" i="1" s="1"/>
  <c r="AU75" i="1" s="1"/>
  <c r="AU76" i="1" s="1"/>
  <c r="AU77" i="1" s="1"/>
  <c r="AU78" i="1" s="1"/>
  <c r="AU79" i="1" s="1"/>
  <c r="AU80" i="1" s="1"/>
  <c r="AU81" i="1" s="1"/>
  <c r="AU83" i="1" s="1"/>
  <c r="AU84" i="1" s="1"/>
  <c r="AU85" i="1" s="1"/>
  <c r="AU86" i="1" s="1"/>
  <c r="AU87" i="1" s="1"/>
  <c r="AU88" i="1" s="1"/>
  <c r="AU89" i="1" s="1"/>
  <c r="AU90" i="1" s="1"/>
  <c r="AU91" i="1" s="1"/>
  <c r="AU92" i="1" s="1"/>
  <c r="AU94" i="1" s="1"/>
  <c r="AU95" i="1" s="1"/>
  <c r="AU96" i="1" s="1"/>
  <c r="AU97" i="1" s="1"/>
  <c r="AU98" i="1" s="1"/>
  <c r="AU99" i="1" s="1"/>
  <c r="AU100" i="1" s="1"/>
  <c r="AU101" i="1" s="1"/>
  <c r="AU102" i="1" s="1"/>
  <c r="AU103" i="1" s="1"/>
  <c r="AU105" i="1" s="1"/>
  <c r="AU106" i="1" s="1"/>
  <c r="AU107" i="1" s="1"/>
  <c r="AU108" i="1" s="1"/>
  <c r="AU109" i="1" s="1"/>
  <c r="AU110" i="1" s="1"/>
  <c r="AU111" i="1" s="1"/>
  <c r="AU112" i="1" s="1"/>
  <c r="AU113" i="1" s="1"/>
  <c r="AU114" i="1" s="1"/>
  <c r="AV7" i="1"/>
  <c r="AV8" i="1" s="1"/>
  <c r="AV9" i="1" s="1"/>
  <c r="AV10" i="1" s="1"/>
  <c r="AV11" i="1" s="1"/>
  <c r="AV12" i="1" s="1"/>
  <c r="AV13" i="1" s="1"/>
  <c r="AV14" i="1" s="1"/>
  <c r="AV15" i="1" s="1"/>
  <c r="AV17" i="1" s="1"/>
  <c r="AV18" i="1" s="1"/>
  <c r="AV19" i="1" s="1"/>
  <c r="AV20" i="1" s="1"/>
  <c r="AV21" i="1" s="1"/>
  <c r="AV22" i="1" s="1"/>
  <c r="AV23" i="1" s="1"/>
  <c r="AV24" i="1" s="1"/>
  <c r="AV25" i="1" s="1"/>
  <c r="AV26" i="1" s="1"/>
  <c r="AV28" i="1" s="1"/>
  <c r="AV29" i="1" s="1"/>
  <c r="AV30" i="1" s="1"/>
  <c r="AV31" i="1" s="1"/>
  <c r="AV32" i="1" s="1"/>
  <c r="AV33" i="1" s="1"/>
  <c r="AV34" i="1" s="1"/>
  <c r="AV35" i="1" s="1"/>
  <c r="AV36" i="1" s="1"/>
  <c r="AV37" i="1" s="1"/>
  <c r="AV39" i="1" s="1"/>
  <c r="AV40" i="1" s="1"/>
  <c r="AV41" i="1" s="1"/>
  <c r="AV42" i="1" s="1"/>
  <c r="AV43" i="1" s="1"/>
  <c r="AV44" i="1" s="1"/>
  <c r="AV45" i="1" s="1"/>
  <c r="AV46" i="1" s="1"/>
  <c r="AV47" i="1" s="1"/>
  <c r="AV48" i="1" s="1"/>
  <c r="AV50" i="1" s="1"/>
  <c r="AV51" i="1" s="1"/>
  <c r="AV52" i="1" s="1"/>
  <c r="AV53" i="1" s="1"/>
  <c r="AV54" i="1" s="1"/>
  <c r="AV55" i="1" s="1"/>
  <c r="AV56" i="1" s="1"/>
  <c r="AV57" i="1" s="1"/>
  <c r="AV58" i="1" s="1"/>
  <c r="AV59" i="1" s="1"/>
  <c r="AV61" i="1" s="1"/>
  <c r="AV62" i="1" s="1"/>
  <c r="AV63" i="1" s="1"/>
  <c r="AV64" i="1" s="1"/>
  <c r="AV65" i="1" s="1"/>
  <c r="AV66" i="1" s="1"/>
  <c r="AV67" i="1" s="1"/>
  <c r="AV68" i="1" s="1"/>
  <c r="AV69" i="1" s="1"/>
  <c r="AV70" i="1" s="1"/>
  <c r="AV72" i="1" s="1"/>
  <c r="AV73" i="1" s="1"/>
  <c r="AV74" i="1" s="1"/>
  <c r="AV75" i="1" s="1"/>
  <c r="AV76" i="1" s="1"/>
  <c r="AV77" i="1" s="1"/>
  <c r="AV78" i="1" s="1"/>
  <c r="AV79" i="1" s="1"/>
  <c r="AV80" i="1" s="1"/>
  <c r="AV81" i="1" s="1"/>
  <c r="AV83" i="1" s="1"/>
  <c r="AV84" i="1" s="1"/>
  <c r="AV85" i="1" s="1"/>
  <c r="AV86" i="1" s="1"/>
  <c r="AV87" i="1" s="1"/>
  <c r="AV88" i="1" s="1"/>
  <c r="AV89" i="1" s="1"/>
  <c r="AV90" i="1" s="1"/>
  <c r="AV91" i="1" s="1"/>
  <c r="AV92" i="1" s="1"/>
  <c r="AV94" i="1" s="1"/>
  <c r="AV95" i="1" s="1"/>
  <c r="AV96" i="1" s="1"/>
  <c r="AV97" i="1" s="1"/>
  <c r="AV98" i="1" s="1"/>
  <c r="AV99" i="1" s="1"/>
  <c r="AV100" i="1" s="1"/>
  <c r="AV101" i="1" s="1"/>
  <c r="AV102" i="1" s="1"/>
  <c r="AV103" i="1" s="1"/>
  <c r="AV105" i="1" s="1"/>
  <c r="AV106" i="1" s="1"/>
  <c r="AV107" i="1" s="1"/>
  <c r="AV108" i="1" s="1"/>
  <c r="AV109" i="1" s="1"/>
  <c r="AV110" i="1" s="1"/>
  <c r="AV111" i="1" s="1"/>
  <c r="AV112" i="1" s="1"/>
  <c r="AV113" i="1" s="1"/>
  <c r="AV114" i="1" s="1"/>
  <c r="AW7" i="1"/>
  <c r="AW8" i="1" s="1"/>
  <c r="AW9" i="1" s="1"/>
  <c r="AW10" i="1" s="1"/>
  <c r="AW11" i="1" s="1"/>
  <c r="AW12" i="1" s="1"/>
  <c r="AW13" i="1" s="1"/>
  <c r="AW14" i="1" s="1"/>
  <c r="AW15" i="1" s="1"/>
  <c r="AW17" i="1" s="1"/>
  <c r="AW18" i="1" s="1"/>
  <c r="AW19" i="1" s="1"/>
  <c r="AW20" i="1" s="1"/>
  <c r="AW21" i="1" s="1"/>
  <c r="AW22" i="1" s="1"/>
  <c r="AW23" i="1" s="1"/>
  <c r="AW24" i="1" s="1"/>
  <c r="AW25" i="1" s="1"/>
  <c r="AW26" i="1" s="1"/>
  <c r="AW28" i="1" s="1"/>
  <c r="AW29" i="1" s="1"/>
  <c r="AW30" i="1" s="1"/>
  <c r="AW31" i="1" s="1"/>
  <c r="AW32" i="1" s="1"/>
  <c r="AW33" i="1" s="1"/>
  <c r="AW34" i="1" s="1"/>
  <c r="AW35" i="1" s="1"/>
  <c r="AW36" i="1" s="1"/>
  <c r="AW37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1" i="1" s="1"/>
  <c r="AW62" i="1" s="1"/>
  <c r="AW63" i="1" s="1"/>
  <c r="AW64" i="1" s="1"/>
  <c r="AW65" i="1" s="1"/>
  <c r="AW66" i="1" s="1"/>
  <c r="AW67" i="1" s="1"/>
  <c r="AW68" i="1" s="1"/>
  <c r="AW69" i="1" s="1"/>
  <c r="AW70" i="1" s="1"/>
  <c r="AW72" i="1" s="1"/>
  <c r="AW73" i="1" s="1"/>
  <c r="AW74" i="1" s="1"/>
  <c r="AW75" i="1" s="1"/>
  <c r="AW76" i="1" s="1"/>
  <c r="AW77" i="1" s="1"/>
  <c r="AW78" i="1" s="1"/>
  <c r="AW79" i="1" s="1"/>
  <c r="AW80" i="1" s="1"/>
  <c r="AW81" i="1" s="1"/>
  <c r="AW83" i="1" s="1"/>
  <c r="AW84" i="1" s="1"/>
  <c r="AW85" i="1" s="1"/>
  <c r="AW86" i="1" s="1"/>
  <c r="AW87" i="1" s="1"/>
  <c r="AW88" i="1" s="1"/>
  <c r="AW89" i="1" s="1"/>
  <c r="AW90" i="1" s="1"/>
  <c r="AW91" i="1" s="1"/>
  <c r="AW92" i="1" s="1"/>
  <c r="AW94" i="1" s="1"/>
  <c r="AW95" i="1" s="1"/>
  <c r="AW96" i="1" s="1"/>
  <c r="AW97" i="1" s="1"/>
  <c r="AW98" i="1" s="1"/>
  <c r="AW99" i="1" s="1"/>
  <c r="AW100" i="1" s="1"/>
  <c r="AW101" i="1" s="1"/>
  <c r="AW102" i="1" s="1"/>
  <c r="AW103" i="1" s="1"/>
  <c r="AW105" i="1" s="1"/>
  <c r="AW106" i="1" s="1"/>
  <c r="AW107" i="1" s="1"/>
  <c r="AW108" i="1" s="1"/>
  <c r="AW109" i="1" s="1"/>
  <c r="AW110" i="1" s="1"/>
  <c r="AW111" i="1" s="1"/>
  <c r="AW112" i="1" s="1"/>
  <c r="AW113" i="1" s="1"/>
  <c r="AW114" i="1" s="1"/>
  <c r="AX7" i="1"/>
  <c r="AX8" i="1" s="1"/>
  <c r="AX9" i="1" s="1"/>
  <c r="AX10" i="1" s="1"/>
  <c r="AX11" i="1" s="1"/>
  <c r="AX12" i="1" s="1"/>
  <c r="AX13" i="1" s="1"/>
  <c r="AX14" i="1" s="1"/>
  <c r="AY7" i="1"/>
  <c r="AY8" i="1" s="1"/>
  <c r="AY9" i="1" s="1"/>
  <c r="AY10" i="1" s="1"/>
  <c r="AY11" i="1" s="1"/>
  <c r="AY12" i="1" s="1"/>
  <c r="AY13" i="1" s="1"/>
  <c r="AY14" i="1" s="1"/>
  <c r="AY15" i="1" s="1"/>
  <c r="AY17" i="1" s="1"/>
  <c r="AY18" i="1" s="1"/>
  <c r="AY19" i="1" s="1"/>
  <c r="AY20" i="1" s="1"/>
  <c r="AY21" i="1" s="1"/>
  <c r="AY22" i="1" s="1"/>
  <c r="AY23" i="1" s="1"/>
  <c r="AY24" i="1" s="1"/>
  <c r="AY25" i="1" s="1"/>
  <c r="AY26" i="1" s="1"/>
  <c r="AY28" i="1" s="1"/>
  <c r="AY29" i="1" s="1"/>
  <c r="AY30" i="1" s="1"/>
  <c r="AY31" i="1" s="1"/>
  <c r="AY32" i="1" s="1"/>
  <c r="AY33" i="1" s="1"/>
  <c r="AY34" i="1" s="1"/>
  <c r="AY35" i="1" s="1"/>
  <c r="AY36" i="1" s="1"/>
  <c r="AY37" i="1" s="1"/>
  <c r="AY39" i="1" s="1"/>
  <c r="AY40" i="1" s="1"/>
  <c r="AY41" i="1" s="1"/>
  <c r="AY42" i="1" s="1"/>
  <c r="AY43" i="1" s="1"/>
  <c r="AY44" i="1" s="1"/>
  <c r="AY45" i="1" s="1"/>
  <c r="AY46" i="1" s="1"/>
  <c r="AY47" i="1" s="1"/>
  <c r="AY48" i="1" s="1"/>
  <c r="AY50" i="1" s="1"/>
  <c r="AY51" i="1" s="1"/>
  <c r="AY52" i="1" s="1"/>
  <c r="AY53" i="1" s="1"/>
  <c r="AY54" i="1" s="1"/>
  <c r="AY55" i="1" s="1"/>
  <c r="AY56" i="1" s="1"/>
  <c r="AY57" i="1" s="1"/>
  <c r="AY58" i="1" s="1"/>
  <c r="AY59" i="1" s="1"/>
  <c r="AY61" i="1" s="1"/>
  <c r="AY62" i="1" s="1"/>
  <c r="AY63" i="1" s="1"/>
  <c r="AY64" i="1" s="1"/>
  <c r="AY65" i="1" s="1"/>
  <c r="AY66" i="1" s="1"/>
  <c r="AY67" i="1" s="1"/>
  <c r="AY68" i="1" s="1"/>
  <c r="AY69" i="1" s="1"/>
  <c r="AY70" i="1" s="1"/>
  <c r="AY72" i="1" s="1"/>
  <c r="AY73" i="1" s="1"/>
  <c r="AY74" i="1" s="1"/>
  <c r="AY75" i="1" s="1"/>
  <c r="AY76" i="1" s="1"/>
  <c r="AY77" i="1" s="1"/>
  <c r="AY78" i="1" s="1"/>
  <c r="AY79" i="1" s="1"/>
  <c r="AY80" i="1" s="1"/>
  <c r="AY81" i="1" s="1"/>
  <c r="AY83" i="1" s="1"/>
  <c r="AY84" i="1" s="1"/>
  <c r="AY85" i="1" s="1"/>
  <c r="AY86" i="1" s="1"/>
  <c r="AY87" i="1" s="1"/>
  <c r="AY88" i="1" s="1"/>
  <c r="AY89" i="1" s="1"/>
  <c r="AY90" i="1" s="1"/>
  <c r="AY91" i="1" s="1"/>
  <c r="AY92" i="1" s="1"/>
  <c r="AY94" i="1" s="1"/>
  <c r="AY95" i="1" s="1"/>
  <c r="AY96" i="1" s="1"/>
  <c r="AY97" i="1" s="1"/>
  <c r="AY98" i="1" s="1"/>
  <c r="AY99" i="1" s="1"/>
  <c r="AY100" i="1" s="1"/>
  <c r="AY101" i="1" s="1"/>
  <c r="AY102" i="1" s="1"/>
  <c r="AY103" i="1" s="1"/>
  <c r="AY105" i="1" s="1"/>
  <c r="AY106" i="1" s="1"/>
  <c r="AY107" i="1" s="1"/>
  <c r="AY108" i="1" s="1"/>
  <c r="AY109" i="1" s="1"/>
  <c r="AY110" i="1" s="1"/>
  <c r="AY111" i="1" s="1"/>
  <c r="AY112" i="1" s="1"/>
  <c r="AY113" i="1" s="1"/>
  <c r="AY114" i="1" s="1"/>
  <c r="AZ7" i="1"/>
  <c r="AZ8" i="1" s="1"/>
  <c r="AZ9" i="1" s="1"/>
  <c r="AZ10" i="1" s="1"/>
  <c r="AZ11" i="1" s="1"/>
  <c r="AZ12" i="1" s="1"/>
  <c r="AZ13" i="1" s="1"/>
  <c r="AZ14" i="1" s="1"/>
  <c r="AZ15" i="1" s="1"/>
  <c r="AZ17" i="1" s="1"/>
  <c r="AZ18" i="1" s="1"/>
  <c r="AZ19" i="1" s="1"/>
  <c r="AZ20" i="1" s="1"/>
  <c r="AZ21" i="1" s="1"/>
  <c r="AZ22" i="1" s="1"/>
  <c r="AZ23" i="1" s="1"/>
  <c r="AZ24" i="1" s="1"/>
  <c r="AZ25" i="1" s="1"/>
  <c r="AZ26" i="1" s="1"/>
  <c r="AZ28" i="1" s="1"/>
  <c r="AZ29" i="1" s="1"/>
  <c r="AZ30" i="1" s="1"/>
  <c r="AZ31" i="1" s="1"/>
  <c r="AZ32" i="1" s="1"/>
  <c r="AZ33" i="1" s="1"/>
  <c r="AZ34" i="1" s="1"/>
  <c r="AZ35" i="1" s="1"/>
  <c r="AZ36" i="1" s="1"/>
  <c r="AZ37" i="1" s="1"/>
  <c r="AZ39" i="1" s="1"/>
  <c r="AZ40" i="1" s="1"/>
  <c r="AZ41" i="1" s="1"/>
  <c r="AZ42" i="1" s="1"/>
  <c r="AZ43" i="1" s="1"/>
  <c r="AZ44" i="1" s="1"/>
  <c r="AZ45" i="1" s="1"/>
  <c r="AZ46" i="1" s="1"/>
  <c r="AZ47" i="1" s="1"/>
  <c r="AZ48" i="1" s="1"/>
  <c r="AZ50" i="1" s="1"/>
  <c r="AZ51" i="1" s="1"/>
  <c r="AZ52" i="1" s="1"/>
  <c r="AZ53" i="1" s="1"/>
  <c r="AZ54" i="1" s="1"/>
  <c r="AZ55" i="1" s="1"/>
  <c r="AZ56" i="1" s="1"/>
  <c r="AZ57" i="1" s="1"/>
  <c r="AZ58" i="1" s="1"/>
  <c r="AZ59" i="1" s="1"/>
  <c r="AZ61" i="1" s="1"/>
  <c r="AZ62" i="1" s="1"/>
  <c r="AZ63" i="1" s="1"/>
  <c r="AZ64" i="1" s="1"/>
  <c r="AZ65" i="1" s="1"/>
  <c r="AZ66" i="1" s="1"/>
  <c r="AZ67" i="1" s="1"/>
  <c r="AZ68" i="1" s="1"/>
  <c r="AZ69" i="1" s="1"/>
  <c r="AZ70" i="1" s="1"/>
  <c r="AZ72" i="1" s="1"/>
  <c r="AZ73" i="1" s="1"/>
  <c r="AZ74" i="1" s="1"/>
  <c r="AZ75" i="1" s="1"/>
  <c r="AZ76" i="1" s="1"/>
  <c r="AZ77" i="1" s="1"/>
  <c r="AZ78" i="1" s="1"/>
  <c r="AZ79" i="1" s="1"/>
  <c r="AZ80" i="1" s="1"/>
  <c r="AZ81" i="1" s="1"/>
  <c r="AZ83" i="1" s="1"/>
  <c r="AZ84" i="1" s="1"/>
  <c r="AZ85" i="1" s="1"/>
  <c r="AZ86" i="1" s="1"/>
  <c r="AZ87" i="1" s="1"/>
  <c r="AZ88" i="1" s="1"/>
  <c r="AZ89" i="1" s="1"/>
  <c r="AZ90" i="1" s="1"/>
  <c r="AZ91" i="1" s="1"/>
  <c r="AZ92" i="1" s="1"/>
  <c r="AZ94" i="1" s="1"/>
  <c r="AZ95" i="1" s="1"/>
  <c r="AZ96" i="1" s="1"/>
  <c r="AZ97" i="1" s="1"/>
  <c r="AZ98" i="1" s="1"/>
  <c r="AZ99" i="1" s="1"/>
  <c r="AZ100" i="1" s="1"/>
  <c r="AZ101" i="1" s="1"/>
  <c r="AZ102" i="1" s="1"/>
  <c r="AZ103" i="1" s="1"/>
  <c r="AZ105" i="1" s="1"/>
  <c r="AZ106" i="1" s="1"/>
  <c r="AZ107" i="1" s="1"/>
  <c r="AZ108" i="1" s="1"/>
  <c r="AZ109" i="1" s="1"/>
  <c r="AZ110" i="1" s="1"/>
  <c r="AZ111" i="1" s="1"/>
  <c r="AZ112" i="1" s="1"/>
  <c r="AZ113" i="1" s="1"/>
  <c r="AZ114" i="1" s="1"/>
  <c r="BA7" i="1"/>
  <c r="BA8" i="1" s="1"/>
  <c r="BA9" i="1" s="1"/>
  <c r="BA10" i="1" s="1"/>
  <c r="BA11" i="1" s="1"/>
  <c r="BA12" i="1" s="1"/>
  <c r="BA13" i="1" s="1"/>
  <c r="BA14" i="1" s="1"/>
  <c r="BA15" i="1" s="1"/>
  <c r="BA17" i="1" s="1"/>
  <c r="BA18" i="1" s="1"/>
  <c r="BA19" i="1" s="1"/>
  <c r="BA20" i="1" s="1"/>
  <c r="BA21" i="1" s="1"/>
  <c r="BA22" i="1" s="1"/>
  <c r="BA23" i="1" s="1"/>
  <c r="BA24" i="1" s="1"/>
  <c r="BA25" i="1" s="1"/>
  <c r="BA26" i="1" s="1"/>
  <c r="BA28" i="1" s="1"/>
  <c r="BA29" i="1" s="1"/>
  <c r="BA30" i="1" s="1"/>
  <c r="BA31" i="1" s="1"/>
  <c r="BA32" i="1" s="1"/>
  <c r="BA33" i="1" s="1"/>
  <c r="BA34" i="1" s="1"/>
  <c r="BA35" i="1" s="1"/>
  <c r="BA36" i="1" s="1"/>
  <c r="BA37" i="1" s="1"/>
  <c r="BA39" i="1" s="1"/>
  <c r="BA40" i="1" s="1"/>
  <c r="BA41" i="1" s="1"/>
  <c r="BA42" i="1" s="1"/>
  <c r="BA43" i="1" s="1"/>
  <c r="BA44" i="1" s="1"/>
  <c r="BA45" i="1" s="1"/>
  <c r="BA46" i="1" s="1"/>
  <c r="BA47" i="1" s="1"/>
  <c r="BA48" i="1" s="1"/>
  <c r="BA50" i="1" s="1"/>
  <c r="BA51" i="1" s="1"/>
  <c r="BA52" i="1" s="1"/>
  <c r="BA53" i="1" s="1"/>
  <c r="BA54" i="1" s="1"/>
  <c r="BA55" i="1" s="1"/>
  <c r="BA56" i="1" s="1"/>
  <c r="BA57" i="1" s="1"/>
  <c r="BA58" i="1" s="1"/>
  <c r="BA59" i="1" s="1"/>
  <c r="BA61" i="1" s="1"/>
  <c r="BA62" i="1" s="1"/>
  <c r="BA63" i="1" s="1"/>
  <c r="BA64" i="1" s="1"/>
  <c r="BA65" i="1" s="1"/>
  <c r="BA66" i="1" s="1"/>
  <c r="BA67" i="1" s="1"/>
  <c r="BA68" i="1" s="1"/>
  <c r="BA69" i="1" s="1"/>
  <c r="BA70" i="1" s="1"/>
  <c r="BA72" i="1" s="1"/>
  <c r="BA73" i="1" s="1"/>
  <c r="BA74" i="1" s="1"/>
  <c r="BA75" i="1" s="1"/>
  <c r="BA76" i="1" s="1"/>
  <c r="BA77" i="1" s="1"/>
  <c r="BA78" i="1" s="1"/>
  <c r="BA79" i="1" s="1"/>
  <c r="BA80" i="1" s="1"/>
  <c r="BA81" i="1" s="1"/>
  <c r="BA83" i="1" s="1"/>
  <c r="BA84" i="1" s="1"/>
  <c r="BA85" i="1" s="1"/>
  <c r="BA86" i="1" s="1"/>
  <c r="BA87" i="1" s="1"/>
  <c r="BA88" i="1" s="1"/>
  <c r="BA89" i="1" s="1"/>
  <c r="BA90" i="1" s="1"/>
  <c r="BA91" i="1" s="1"/>
  <c r="BA92" i="1" s="1"/>
  <c r="BA94" i="1" s="1"/>
  <c r="BA95" i="1" s="1"/>
  <c r="BA96" i="1" s="1"/>
  <c r="BA97" i="1" s="1"/>
  <c r="BA98" i="1" s="1"/>
  <c r="BA99" i="1" s="1"/>
  <c r="BA100" i="1" s="1"/>
  <c r="BA101" i="1" s="1"/>
  <c r="BA102" i="1" s="1"/>
  <c r="BA103" i="1" s="1"/>
  <c r="BA105" i="1" s="1"/>
  <c r="BA106" i="1" s="1"/>
  <c r="BA107" i="1" s="1"/>
  <c r="BA108" i="1" s="1"/>
  <c r="BA109" i="1" s="1"/>
  <c r="BA110" i="1" s="1"/>
  <c r="BA111" i="1" s="1"/>
  <c r="BA112" i="1" s="1"/>
  <c r="BA113" i="1" s="1"/>
  <c r="BA114" i="1" s="1"/>
  <c r="BB7" i="1"/>
  <c r="BB8" i="1" s="1"/>
  <c r="BB9" i="1" s="1"/>
  <c r="BB10" i="1" s="1"/>
  <c r="BB11" i="1" s="1"/>
  <c r="BB12" i="1" s="1"/>
  <c r="BB13" i="1" s="1"/>
  <c r="BB14" i="1" s="1"/>
  <c r="BB15" i="1" s="1"/>
  <c r="BB17" i="1" s="1"/>
  <c r="BB18" i="1" s="1"/>
  <c r="BB19" i="1" s="1"/>
  <c r="BB20" i="1" s="1"/>
  <c r="BB21" i="1" s="1"/>
  <c r="BB22" i="1" s="1"/>
  <c r="BB23" i="1" s="1"/>
  <c r="BB24" i="1" s="1"/>
  <c r="BB25" i="1" s="1"/>
  <c r="BB26" i="1" s="1"/>
  <c r="BB28" i="1" s="1"/>
  <c r="BB29" i="1" s="1"/>
  <c r="BB30" i="1" s="1"/>
  <c r="BB31" i="1" s="1"/>
  <c r="BB32" i="1" s="1"/>
  <c r="BB33" i="1" s="1"/>
  <c r="BB34" i="1" s="1"/>
  <c r="BB35" i="1" s="1"/>
  <c r="BB36" i="1" s="1"/>
  <c r="BB37" i="1" s="1"/>
  <c r="BB39" i="1" s="1"/>
  <c r="BB40" i="1" s="1"/>
  <c r="BB41" i="1" s="1"/>
  <c r="BB42" i="1" s="1"/>
  <c r="BB43" i="1" s="1"/>
  <c r="BB44" i="1" s="1"/>
  <c r="BB45" i="1" s="1"/>
  <c r="BB46" i="1" s="1"/>
  <c r="BB47" i="1" s="1"/>
  <c r="BB48" i="1" s="1"/>
  <c r="BB50" i="1" s="1"/>
  <c r="BB51" i="1" s="1"/>
  <c r="BB52" i="1" s="1"/>
  <c r="BB53" i="1" s="1"/>
  <c r="BB54" i="1" s="1"/>
  <c r="BB55" i="1" s="1"/>
  <c r="BB56" i="1" s="1"/>
  <c r="BB57" i="1" s="1"/>
  <c r="BB58" i="1" s="1"/>
  <c r="BB59" i="1" s="1"/>
  <c r="BB61" i="1" s="1"/>
  <c r="BB62" i="1" s="1"/>
  <c r="BB63" i="1" s="1"/>
  <c r="BB64" i="1" s="1"/>
  <c r="BB65" i="1" s="1"/>
  <c r="BB66" i="1" s="1"/>
  <c r="BB67" i="1" s="1"/>
  <c r="BB68" i="1" s="1"/>
  <c r="BB69" i="1" s="1"/>
  <c r="BB70" i="1" s="1"/>
  <c r="BB72" i="1" s="1"/>
  <c r="BB73" i="1" s="1"/>
  <c r="BB74" i="1" s="1"/>
  <c r="BB75" i="1" s="1"/>
  <c r="BB76" i="1" s="1"/>
  <c r="BB77" i="1" s="1"/>
  <c r="BB78" i="1" s="1"/>
  <c r="BB79" i="1" s="1"/>
  <c r="BB80" i="1" s="1"/>
  <c r="BB81" i="1" s="1"/>
  <c r="BB83" i="1" s="1"/>
  <c r="BB84" i="1" s="1"/>
  <c r="BB85" i="1" s="1"/>
  <c r="BB86" i="1" s="1"/>
  <c r="BB87" i="1" s="1"/>
  <c r="BB88" i="1" s="1"/>
  <c r="BB89" i="1" s="1"/>
  <c r="BB90" i="1" s="1"/>
  <c r="BB91" i="1" s="1"/>
  <c r="BB92" i="1" s="1"/>
  <c r="BB94" i="1" s="1"/>
  <c r="BB95" i="1" s="1"/>
  <c r="BB96" i="1" s="1"/>
  <c r="BB97" i="1" s="1"/>
  <c r="BB98" i="1" s="1"/>
  <c r="BB99" i="1" s="1"/>
  <c r="BB100" i="1" s="1"/>
  <c r="BB101" i="1" s="1"/>
  <c r="BB102" i="1" s="1"/>
  <c r="BB103" i="1" s="1"/>
  <c r="BB105" i="1" s="1"/>
  <c r="BB106" i="1" s="1"/>
  <c r="BB107" i="1" s="1"/>
  <c r="BB108" i="1" s="1"/>
  <c r="BB109" i="1" s="1"/>
  <c r="BB110" i="1" s="1"/>
  <c r="BB111" i="1" s="1"/>
  <c r="BB112" i="1" s="1"/>
  <c r="BB113" i="1" s="1"/>
  <c r="BB114" i="1" s="1"/>
  <c r="BC7" i="1"/>
  <c r="BC8" i="1" s="1"/>
  <c r="BC9" i="1" s="1"/>
  <c r="BC10" i="1" s="1"/>
  <c r="BC11" i="1" s="1"/>
  <c r="BC12" i="1" s="1"/>
  <c r="BC13" i="1" s="1"/>
  <c r="BC14" i="1" s="1"/>
  <c r="BD7" i="1"/>
  <c r="BD8" i="1" s="1"/>
  <c r="BD9" i="1" s="1"/>
  <c r="BD10" i="1" s="1"/>
  <c r="BD11" i="1" s="1"/>
  <c r="BD12" i="1" s="1"/>
  <c r="BD13" i="1" s="1"/>
  <c r="BD14" i="1" s="1"/>
  <c r="BD15" i="1" s="1"/>
  <c r="BD17" i="1" s="1"/>
  <c r="BD18" i="1" s="1"/>
  <c r="BD19" i="1" s="1"/>
  <c r="BD20" i="1" s="1"/>
  <c r="BD21" i="1" s="1"/>
  <c r="BD22" i="1" s="1"/>
  <c r="BD23" i="1" s="1"/>
  <c r="BD24" i="1" s="1"/>
  <c r="BD25" i="1" s="1"/>
  <c r="BD26" i="1" s="1"/>
  <c r="BD28" i="1" s="1"/>
  <c r="BD29" i="1" s="1"/>
  <c r="BD30" i="1" s="1"/>
  <c r="BD31" i="1" s="1"/>
  <c r="BD32" i="1" s="1"/>
  <c r="BD33" i="1" s="1"/>
  <c r="BD34" i="1" s="1"/>
  <c r="BD35" i="1" s="1"/>
  <c r="BD36" i="1" s="1"/>
  <c r="BD37" i="1" s="1"/>
  <c r="BD39" i="1" s="1"/>
  <c r="BD40" i="1" s="1"/>
  <c r="BD41" i="1" s="1"/>
  <c r="BD42" i="1" s="1"/>
  <c r="BD43" i="1" s="1"/>
  <c r="BD44" i="1" s="1"/>
  <c r="BD45" i="1" s="1"/>
  <c r="BD46" i="1" s="1"/>
  <c r="BD47" i="1" s="1"/>
  <c r="BD48" i="1" s="1"/>
  <c r="BD50" i="1" s="1"/>
  <c r="BD51" i="1" s="1"/>
  <c r="BD52" i="1" s="1"/>
  <c r="BD53" i="1" s="1"/>
  <c r="BD54" i="1" s="1"/>
  <c r="BD55" i="1" s="1"/>
  <c r="BD56" i="1" s="1"/>
  <c r="BD57" i="1" s="1"/>
  <c r="BD58" i="1" s="1"/>
  <c r="BD59" i="1" s="1"/>
  <c r="BD61" i="1" s="1"/>
  <c r="BD62" i="1" s="1"/>
  <c r="BD63" i="1" s="1"/>
  <c r="BD64" i="1" s="1"/>
  <c r="BD65" i="1" s="1"/>
  <c r="BD66" i="1" s="1"/>
  <c r="BD67" i="1" s="1"/>
  <c r="BD68" i="1" s="1"/>
  <c r="BD69" i="1" s="1"/>
  <c r="BD70" i="1" s="1"/>
  <c r="BD72" i="1" s="1"/>
  <c r="BD73" i="1" s="1"/>
  <c r="BD74" i="1" s="1"/>
  <c r="BD75" i="1" s="1"/>
  <c r="BD76" i="1" s="1"/>
  <c r="BD77" i="1" s="1"/>
  <c r="BD78" i="1" s="1"/>
  <c r="BD79" i="1" s="1"/>
  <c r="BD80" i="1" s="1"/>
  <c r="BD81" i="1" s="1"/>
  <c r="BD83" i="1" s="1"/>
  <c r="BD84" i="1" s="1"/>
  <c r="BD85" i="1" s="1"/>
  <c r="BD86" i="1" s="1"/>
  <c r="BD87" i="1" s="1"/>
  <c r="BD88" i="1" s="1"/>
  <c r="BD89" i="1" s="1"/>
  <c r="BD90" i="1" s="1"/>
  <c r="BD91" i="1" s="1"/>
  <c r="BD92" i="1" s="1"/>
  <c r="BD94" i="1" s="1"/>
  <c r="BD95" i="1" s="1"/>
  <c r="BD96" i="1" s="1"/>
  <c r="BD97" i="1" s="1"/>
  <c r="BD98" i="1" s="1"/>
  <c r="BD99" i="1" s="1"/>
  <c r="BD100" i="1" s="1"/>
  <c r="BD101" i="1" s="1"/>
  <c r="BD102" i="1" s="1"/>
  <c r="BD103" i="1" s="1"/>
  <c r="BD105" i="1" s="1"/>
  <c r="BD106" i="1" s="1"/>
  <c r="BD107" i="1" s="1"/>
  <c r="BD108" i="1" s="1"/>
  <c r="BD109" i="1" s="1"/>
  <c r="BD110" i="1" s="1"/>
  <c r="BD111" i="1" s="1"/>
  <c r="BD112" i="1" s="1"/>
  <c r="BD113" i="1" s="1"/>
  <c r="BD114" i="1" s="1"/>
  <c r="BE7" i="1"/>
  <c r="BE8" i="1" s="1"/>
  <c r="BE9" i="1" s="1"/>
  <c r="BE10" i="1" s="1"/>
  <c r="BE11" i="1" s="1"/>
  <c r="BE12" i="1" s="1"/>
  <c r="BE13" i="1" s="1"/>
  <c r="BE14" i="1" s="1"/>
  <c r="BE15" i="1" s="1"/>
  <c r="BE17" i="1" s="1"/>
  <c r="BE18" i="1" s="1"/>
  <c r="BE19" i="1" s="1"/>
  <c r="BE20" i="1" s="1"/>
  <c r="BE21" i="1" s="1"/>
  <c r="BE22" i="1" s="1"/>
  <c r="BE23" i="1" s="1"/>
  <c r="BE24" i="1" s="1"/>
  <c r="BE25" i="1" s="1"/>
  <c r="BE26" i="1" s="1"/>
  <c r="BE28" i="1" s="1"/>
  <c r="BE29" i="1" s="1"/>
  <c r="BE30" i="1" s="1"/>
  <c r="BE31" i="1" s="1"/>
  <c r="BE32" i="1" s="1"/>
  <c r="BE33" i="1" s="1"/>
  <c r="BE34" i="1" s="1"/>
  <c r="BE35" i="1" s="1"/>
  <c r="BE36" i="1" s="1"/>
  <c r="BE37" i="1" s="1"/>
  <c r="BE39" i="1" s="1"/>
  <c r="BE40" i="1" s="1"/>
  <c r="BE41" i="1" s="1"/>
  <c r="BE42" i="1" s="1"/>
  <c r="BE43" i="1" s="1"/>
  <c r="BE44" i="1" s="1"/>
  <c r="BE45" i="1" s="1"/>
  <c r="BE46" i="1" s="1"/>
  <c r="BE47" i="1" s="1"/>
  <c r="BE48" i="1" s="1"/>
  <c r="BE50" i="1" s="1"/>
  <c r="BE51" i="1" s="1"/>
  <c r="BE52" i="1" s="1"/>
  <c r="BE53" i="1" s="1"/>
  <c r="BE54" i="1" s="1"/>
  <c r="BE55" i="1" s="1"/>
  <c r="BE56" i="1" s="1"/>
  <c r="BE57" i="1" s="1"/>
  <c r="BE58" i="1" s="1"/>
  <c r="BE59" i="1" s="1"/>
  <c r="BE61" i="1" s="1"/>
  <c r="BE62" i="1" s="1"/>
  <c r="BE63" i="1" s="1"/>
  <c r="BE64" i="1" s="1"/>
  <c r="BE65" i="1" s="1"/>
  <c r="BE66" i="1" s="1"/>
  <c r="BE67" i="1" s="1"/>
  <c r="BE68" i="1" s="1"/>
  <c r="BE69" i="1" s="1"/>
  <c r="BE70" i="1" s="1"/>
  <c r="BE72" i="1" s="1"/>
  <c r="BE73" i="1" s="1"/>
  <c r="BE74" i="1" s="1"/>
  <c r="BE75" i="1" s="1"/>
  <c r="BE76" i="1" s="1"/>
  <c r="BE77" i="1" s="1"/>
  <c r="BE78" i="1" s="1"/>
  <c r="BE79" i="1" s="1"/>
  <c r="BE80" i="1" s="1"/>
  <c r="BE81" i="1" s="1"/>
  <c r="BE83" i="1" s="1"/>
  <c r="BE84" i="1" s="1"/>
  <c r="BE85" i="1" s="1"/>
  <c r="BE86" i="1" s="1"/>
  <c r="BE87" i="1" s="1"/>
  <c r="BE88" i="1" s="1"/>
  <c r="BE89" i="1" s="1"/>
  <c r="BE90" i="1" s="1"/>
  <c r="BE91" i="1" s="1"/>
  <c r="BE92" i="1" s="1"/>
  <c r="BE94" i="1" s="1"/>
  <c r="BE95" i="1" s="1"/>
  <c r="BE96" i="1" s="1"/>
  <c r="BE97" i="1" s="1"/>
  <c r="BE98" i="1" s="1"/>
  <c r="BE99" i="1" s="1"/>
  <c r="BE100" i="1" s="1"/>
  <c r="BE101" i="1" s="1"/>
  <c r="BE102" i="1" s="1"/>
  <c r="BE103" i="1" s="1"/>
  <c r="BE105" i="1" s="1"/>
  <c r="BE106" i="1" s="1"/>
  <c r="BE107" i="1" s="1"/>
  <c r="BE108" i="1" s="1"/>
  <c r="BE109" i="1" s="1"/>
  <c r="BE110" i="1" s="1"/>
  <c r="BE111" i="1" s="1"/>
  <c r="BE112" i="1" s="1"/>
  <c r="BE113" i="1" s="1"/>
  <c r="BE114" i="1" s="1"/>
  <c r="BF7" i="1"/>
  <c r="BF8" i="1" s="1"/>
  <c r="BF9" i="1" s="1"/>
  <c r="BF10" i="1" s="1"/>
  <c r="BF11" i="1" s="1"/>
  <c r="BF12" i="1" s="1"/>
  <c r="BF13" i="1" s="1"/>
  <c r="BF14" i="1" s="1"/>
  <c r="BG7" i="1"/>
  <c r="BH7" i="1"/>
  <c r="BI7" i="1"/>
  <c r="BI8" i="1" s="1"/>
  <c r="BI9" i="1" s="1"/>
  <c r="BI10" i="1" s="1"/>
  <c r="BI11" i="1" s="1"/>
  <c r="BI12" i="1" s="1"/>
  <c r="BI13" i="1" s="1"/>
  <c r="BI14" i="1" s="1"/>
  <c r="BI15" i="1" s="1"/>
  <c r="BI17" i="1" s="1"/>
  <c r="BI18" i="1" s="1"/>
  <c r="BI19" i="1" s="1"/>
  <c r="BI20" i="1" s="1"/>
  <c r="BI21" i="1" s="1"/>
  <c r="BI22" i="1" s="1"/>
  <c r="BI23" i="1" s="1"/>
  <c r="BI24" i="1" s="1"/>
  <c r="BI25" i="1" s="1"/>
  <c r="BI26" i="1" s="1"/>
  <c r="BI28" i="1" s="1"/>
  <c r="BI29" i="1" s="1"/>
  <c r="BI30" i="1" s="1"/>
  <c r="BI31" i="1" s="1"/>
  <c r="BI32" i="1" s="1"/>
  <c r="BI33" i="1" s="1"/>
  <c r="BI34" i="1" s="1"/>
  <c r="BI35" i="1" s="1"/>
  <c r="BI36" i="1" s="1"/>
  <c r="BI37" i="1" s="1"/>
  <c r="BI39" i="1" s="1"/>
  <c r="BI40" i="1" s="1"/>
  <c r="BI41" i="1" s="1"/>
  <c r="BI42" i="1" s="1"/>
  <c r="BI43" i="1" s="1"/>
  <c r="BI44" i="1" s="1"/>
  <c r="BI45" i="1" s="1"/>
  <c r="BI46" i="1" s="1"/>
  <c r="BI47" i="1" s="1"/>
  <c r="BI48" i="1" s="1"/>
  <c r="BI50" i="1" s="1"/>
  <c r="BI51" i="1" s="1"/>
  <c r="BI52" i="1" s="1"/>
  <c r="BI53" i="1" s="1"/>
  <c r="BI54" i="1" s="1"/>
  <c r="BI55" i="1" s="1"/>
  <c r="BI56" i="1" s="1"/>
  <c r="BI57" i="1" s="1"/>
  <c r="BI58" i="1" s="1"/>
  <c r="BI59" i="1" s="1"/>
  <c r="BI61" i="1" s="1"/>
  <c r="BI62" i="1" s="1"/>
  <c r="BI63" i="1" s="1"/>
  <c r="BI64" i="1" s="1"/>
  <c r="BI65" i="1" s="1"/>
  <c r="BI66" i="1" s="1"/>
  <c r="BI67" i="1" s="1"/>
  <c r="BI68" i="1" s="1"/>
  <c r="BI69" i="1" s="1"/>
  <c r="BI70" i="1" s="1"/>
  <c r="BI72" i="1" s="1"/>
  <c r="BI73" i="1" s="1"/>
  <c r="BI74" i="1" s="1"/>
  <c r="BI75" i="1" s="1"/>
  <c r="BI76" i="1" s="1"/>
  <c r="BI77" i="1" s="1"/>
  <c r="BI78" i="1" s="1"/>
  <c r="BI79" i="1" s="1"/>
  <c r="BI80" i="1" s="1"/>
  <c r="BI81" i="1" s="1"/>
  <c r="BI83" i="1" s="1"/>
  <c r="BI84" i="1" s="1"/>
  <c r="BI85" i="1" s="1"/>
  <c r="BI86" i="1" s="1"/>
  <c r="BI87" i="1" s="1"/>
  <c r="BI88" i="1" s="1"/>
  <c r="BI89" i="1" s="1"/>
  <c r="BI90" i="1" s="1"/>
  <c r="BI91" i="1" s="1"/>
  <c r="BI92" i="1" s="1"/>
  <c r="BI94" i="1" s="1"/>
  <c r="BI95" i="1" s="1"/>
  <c r="BI96" i="1" s="1"/>
  <c r="BI97" i="1" s="1"/>
  <c r="BI98" i="1" s="1"/>
  <c r="BI99" i="1" s="1"/>
  <c r="BI100" i="1" s="1"/>
  <c r="BI101" i="1" s="1"/>
  <c r="BI102" i="1" s="1"/>
  <c r="BI103" i="1" s="1"/>
  <c r="BI105" i="1" s="1"/>
  <c r="BI106" i="1" s="1"/>
  <c r="BI107" i="1" s="1"/>
  <c r="BI108" i="1" s="1"/>
  <c r="BI109" i="1" s="1"/>
  <c r="BI110" i="1" s="1"/>
  <c r="BI111" i="1" s="1"/>
  <c r="BI112" i="1" s="1"/>
  <c r="BI113" i="1" s="1"/>
  <c r="BI114" i="1" s="1"/>
  <c r="BJ7" i="1"/>
  <c r="BJ8" i="1" s="1"/>
  <c r="BJ9" i="1" s="1"/>
  <c r="BJ10" i="1" s="1"/>
  <c r="BJ11" i="1" s="1"/>
  <c r="BJ12" i="1" s="1"/>
  <c r="BJ13" i="1" s="1"/>
  <c r="BJ14" i="1" s="1"/>
  <c r="BJ15" i="1" s="1"/>
  <c r="BJ17" i="1" s="1"/>
  <c r="BJ18" i="1" s="1"/>
  <c r="BJ19" i="1" s="1"/>
  <c r="BJ20" i="1" s="1"/>
  <c r="BJ21" i="1" s="1"/>
  <c r="BJ22" i="1" s="1"/>
  <c r="BJ23" i="1" s="1"/>
  <c r="BJ24" i="1" s="1"/>
  <c r="BJ25" i="1" s="1"/>
  <c r="BJ26" i="1" s="1"/>
  <c r="BJ28" i="1" s="1"/>
  <c r="BJ29" i="1" s="1"/>
  <c r="BJ30" i="1" s="1"/>
  <c r="BJ31" i="1" s="1"/>
  <c r="BJ32" i="1" s="1"/>
  <c r="BJ33" i="1" s="1"/>
  <c r="BJ34" i="1" s="1"/>
  <c r="BJ35" i="1" s="1"/>
  <c r="BJ36" i="1" s="1"/>
  <c r="BJ37" i="1" s="1"/>
  <c r="BJ39" i="1" s="1"/>
  <c r="BJ40" i="1" s="1"/>
  <c r="BJ41" i="1" s="1"/>
  <c r="BJ42" i="1" s="1"/>
  <c r="BJ43" i="1" s="1"/>
  <c r="BJ44" i="1" s="1"/>
  <c r="BJ45" i="1" s="1"/>
  <c r="BJ46" i="1" s="1"/>
  <c r="BJ47" i="1" s="1"/>
  <c r="BJ48" i="1" s="1"/>
  <c r="BJ50" i="1" s="1"/>
  <c r="BJ51" i="1" s="1"/>
  <c r="BJ52" i="1" s="1"/>
  <c r="BJ53" i="1" s="1"/>
  <c r="BJ54" i="1" s="1"/>
  <c r="BJ55" i="1" s="1"/>
  <c r="BJ56" i="1" s="1"/>
  <c r="BJ57" i="1" s="1"/>
  <c r="BJ58" i="1" s="1"/>
  <c r="BJ59" i="1" s="1"/>
  <c r="BJ61" i="1" s="1"/>
  <c r="BJ62" i="1" s="1"/>
  <c r="BJ63" i="1" s="1"/>
  <c r="BJ64" i="1" s="1"/>
  <c r="BJ65" i="1" s="1"/>
  <c r="BJ66" i="1" s="1"/>
  <c r="BJ67" i="1" s="1"/>
  <c r="BJ68" i="1" s="1"/>
  <c r="BJ69" i="1" s="1"/>
  <c r="BJ70" i="1" s="1"/>
  <c r="BJ72" i="1" s="1"/>
  <c r="BJ73" i="1" s="1"/>
  <c r="BJ74" i="1" s="1"/>
  <c r="BJ75" i="1" s="1"/>
  <c r="BJ76" i="1" s="1"/>
  <c r="BJ77" i="1" s="1"/>
  <c r="BJ78" i="1" s="1"/>
  <c r="BJ79" i="1" s="1"/>
  <c r="BJ80" i="1" s="1"/>
  <c r="BJ81" i="1" s="1"/>
  <c r="BJ83" i="1" s="1"/>
  <c r="BJ84" i="1" s="1"/>
  <c r="BJ85" i="1" s="1"/>
  <c r="BJ86" i="1" s="1"/>
  <c r="BJ87" i="1" s="1"/>
  <c r="BJ88" i="1" s="1"/>
  <c r="BJ89" i="1" s="1"/>
  <c r="BJ90" i="1" s="1"/>
  <c r="BJ91" i="1" s="1"/>
  <c r="BJ92" i="1" s="1"/>
  <c r="BJ94" i="1" s="1"/>
  <c r="BJ95" i="1" s="1"/>
  <c r="BJ96" i="1" s="1"/>
  <c r="BJ97" i="1" s="1"/>
  <c r="BJ98" i="1" s="1"/>
  <c r="BJ99" i="1" s="1"/>
  <c r="BJ100" i="1" s="1"/>
  <c r="BJ101" i="1" s="1"/>
  <c r="BJ102" i="1" s="1"/>
  <c r="BJ103" i="1" s="1"/>
  <c r="BJ105" i="1" s="1"/>
  <c r="BJ106" i="1" s="1"/>
  <c r="BJ107" i="1" s="1"/>
  <c r="BJ108" i="1" s="1"/>
  <c r="BJ109" i="1" s="1"/>
  <c r="BJ110" i="1" s="1"/>
  <c r="BJ111" i="1" s="1"/>
  <c r="BJ112" i="1" s="1"/>
  <c r="BJ113" i="1" s="1"/>
  <c r="BJ114" i="1" s="1"/>
  <c r="BK7" i="1"/>
  <c r="BK8" i="1" s="1"/>
  <c r="BK9" i="1" s="1"/>
  <c r="BK10" i="1" s="1"/>
  <c r="BK11" i="1" s="1"/>
  <c r="BK12" i="1" s="1"/>
  <c r="BK13" i="1" s="1"/>
  <c r="BK14" i="1" s="1"/>
  <c r="BK15" i="1" s="1"/>
  <c r="BK17" i="1" s="1"/>
  <c r="BK18" i="1" s="1"/>
  <c r="BK19" i="1" s="1"/>
  <c r="BK20" i="1" s="1"/>
  <c r="BK21" i="1" s="1"/>
  <c r="BK22" i="1" s="1"/>
  <c r="BK23" i="1" s="1"/>
  <c r="BK24" i="1" s="1"/>
  <c r="BK25" i="1" s="1"/>
  <c r="BK26" i="1" s="1"/>
  <c r="BK28" i="1" s="1"/>
  <c r="BK29" i="1" s="1"/>
  <c r="BK30" i="1" s="1"/>
  <c r="BK31" i="1" s="1"/>
  <c r="BK32" i="1" s="1"/>
  <c r="BK33" i="1" s="1"/>
  <c r="BK34" i="1" s="1"/>
  <c r="BK35" i="1" s="1"/>
  <c r="BK36" i="1" s="1"/>
  <c r="BK37" i="1" s="1"/>
  <c r="BK39" i="1" s="1"/>
  <c r="BK40" i="1" s="1"/>
  <c r="BK41" i="1" s="1"/>
  <c r="BK42" i="1" s="1"/>
  <c r="BK43" i="1" s="1"/>
  <c r="BK44" i="1" s="1"/>
  <c r="BK45" i="1" s="1"/>
  <c r="BK46" i="1" s="1"/>
  <c r="BK47" i="1" s="1"/>
  <c r="BK48" i="1" s="1"/>
  <c r="BK50" i="1" s="1"/>
  <c r="BK51" i="1" s="1"/>
  <c r="BK52" i="1" s="1"/>
  <c r="BK53" i="1" s="1"/>
  <c r="BK54" i="1" s="1"/>
  <c r="BK55" i="1" s="1"/>
  <c r="BK56" i="1" s="1"/>
  <c r="BK57" i="1" s="1"/>
  <c r="BK58" i="1" s="1"/>
  <c r="BK59" i="1" s="1"/>
  <c r="BK61" i="1" s="1"/>
  <c r="BK62" i="1" s="1"/>
  <c r="BK63" i="1" s="1"/>
  <c r="BK64" i="1" s="1"/>
  <c r="BK65" i="1" s="1"/>
  <c r="BK66" i="1" s="1"/>
  <c r="BK67" i="1" s="1"/>
  <c r="BK68" i="1" s="1"/>
  <c r="BK69" i="1" s="1"/>
  <c r="BK70" i="1" s="1"/>
  <c r="BK72" i="1" s="1"/>
  <c r="BK73" i="1" s="1"/>
  <c r="BK74" i="1" s="1"/>
  <c r="BK75" i="1" s="1"/>
  <c r="BK76" i="1" s="1"/>
  <c r="BK77" i="1" s="1"/>
  <c r="BK78" i="1" s="1"/>
  <c r="BK79" i="1" s="1"/>
  <c r="BK80" i="1" s="1"/>
  <c r="BK81" i="1" s="1"/>
  <c r="BK83" i="1" s="1"/>
  <c r="BK84" i="1" s="1"/>
  <c r="BK85" i="1" s="1"/>
  <c r="BK86" i="1" s="1"/>
  <c r="BK87" i="1" s="1"/>
  <c r="BK88" i="1" s="1"/>
  <c r="BK89" i="1" s="1"/>
  <c r="BK90" i="1" s="1"/>
  <c r="BK91" i="1" s="1"/>
  <c r="BK92" i="1" s="1"/>
  <c r="BK94" i="1" s="1"/>
  <c r="BK95" i="1" s="1"/>
  <c r="BK96" i="1" s="1"/>
  <c r="BK97" i="1" s="1"/>
  <c r="BK98" i="1" s="1"/>
  <c r="BK99" i="1" s="1"/>
  <c r="BK100" i="1" s="1"/>
  <c r="BK101" i="1" s="1"/>
  <c r="BK102" i="1" s="1"/>
  <c r="BK103" i="1" s="1"/>
  <c r="BK105" i="1" s="1"/>
  <c r="BK106" i="1" s="1"/>
  <c r="BK107" i="1" s="1"/>
  <c r="BK108" i="1" s="1"/>
  <c r="BK109" i="1" s="1"/>
  <c r="BK110" i="1" s="1"/>
  <c r="BK111" i="1" s="1"/>
  <c r="BK112" i="1" s="1"/>
  <c r="BK113" i="1" s="1"/>
  <c r="BK114" i="1" s="1"/>
  <c r="BL7" i="1"/>
  <c r="BL8" i="1" s="1"/>
  <c r="BL9" i="1" s="1"/>
  <c r="BL10" i="1" s="1"/>
  <c r="BL11" i="1" s="1"/>
  <c r="BL12" i="1" s="1"/>
  <c r="BL13" i="1" s="1"/>
  <c r="BL14" i="1" s="1"/>
  <c r="BL15" i="1" s="1"/>
  <c r="BL17" i="1" s="1"/>
  <c r="BL18" i="1" s="1"/>
  <c r="BL19" i="1" s="1"/>
  <c r="BL20" i="1" s="1"/>
  <c r="BL21" i="1" s="1"/>
  <c r="BL22" i="1" s="1"/>
  <c r="BL23" i="1" s="1"/>
  <c r="BL24" i="1" s="1"/>
  <c r="BL25" i="1" s="1"/>
  <c r="BL26" i="1" s="1"/>
  <c r="BL28" i="1" s="1"/>
  <c r="BL29" i="1" s="1"/>
  <c r="BL30" i="1" s="1"/>
  <c r="BL31" i="1" s="1"/>
  <c r="BL32" i="1" s="1"/>
  <c r="BL33" i="1" s="1"/>
  <c r="BL34" i="1" s="1"/>
  <c r="BL35" i="1" s="1"/>
  <c r="BL36" i="1" s="1"/>
  <c r="BL37" i="1" s="1"/>
  <c r="BL39" i="1" s="1"/>
  <c r="BL40" i="1" s="1"/>
  <c r="BL41" i="1" s="1"/>
  <c r="BL42" i="1" s="1"/>
  <c r="BL43" i="1" s="1"/>
  <c r="BL44" i="1" s="1"/>
  <c r="BL45" i="1" s="1"/>
  <c r="BL46" i="1" s="1"/>
  <c r="BL47" i="1" s="1"/>
  <c r="BL48" i="1" s="1"/>
  <c r="BL50" i="1" s="1"/>
  <c r="BL51" i="1" s="1"/>
  <c r="BL52" i="1" s="1"/>
  <c r="BL53" i="1" s="1"/>
  <c r="BL54" i="1" s="1"/>
  <c r="BL55" i="1" s="1"/>
  <c r="BL56" i="1" s="1"/>
  <c r="BL57" i="1" s="1"/>
  <c r="BL58" i="1" s="1"/>
  <c r="BL59" i="1" s="1"/>
  <c r="BL61" i="1" s="1"/>
  <c r="BL62" i="1" s="1"/>
  <c r="BL63" i="1" s="1"/>
  <c r="BL64" i="1" s="1"/>
  <c r="BL65" i="1" s="1"/>
  <c r="BL66" i="1" s="1"/>
  <c r="BL67" i="1" s="1"/>
  <c r="BL68" i="1" s="1"/>
  <c r="BL69" i="1" s="1"/>
  <c r="BL70" i="1" s="1"/>
  <c r="BL72" i="1" s="1"/>
  <c r="BL73" i="1" s="1"/>
  <c r="BL74" i="1" s="1"/>
  <c r="BL75" i="1" s="1"/>
  <c r="BL76" i="1" s="1"/>
  <c r="BL77" i="1" s="1"/>
  <c r="BL78" i="1" s="1"/>
  <c r="BL79" i="1" s="1"/>
  <c r="BL80" i="1" s="1"/>
  <c r="BL81" i="1" s="1"/>
  <c r="BL83" i="1" s="1"/>
  <c r="BL84" i="1" s="1"/>
  <c r="BL85" i="1" s="1"/>
  <c r="BL86" i="1" s="1"/>
  <c r="BL87" i="1" s="1"/>
  <c r="BL88" i="1" s="1"/>
  <c r="BL89" i="1" s="1"/>
  <c r="BL90" i="1" s="1"/>
  <c r="BL91" i="1" s="1"/>
  <c r="BL92" i="1" s="1"/>
  <c r="BL94" i="1" s="1"/>
  <c r="BL95" i="1" s="1"/>
  <c r="BL96" i="1" s="1"/>
  <c r="BL97" i="1" s="1"/>
  <c r="BL98" i="1" s="1"/>
  <c r="BL99" i="1" s="1"/>
  <c r="BL100" i="1" s="1"/>
  <c r="BL101" i="1" s="1"/>
  <c r="BL102" i="1" s="1"/>
  <c r="BL103" i="1" s="1"/>
  <c r="BL105" i="1" s="1"/>
  <c r="BL106" i="1" s="1"/>
  <c r="BL107" i="1" s="1"/>
  <c r="BL108" i="1" s="1"/>
  <c r="BL109" i="1" s="1"/>
  <c r="BL110" i="1" s="1"/>
  <c r="BL111" i="1" s="1"/>
  <c r="BL112" i="1" s="1"/>
  <c r="BL113" i="1" s="1"/>
  <c r="BL114" i="1" s="1"/>
  <c r="BM7" i="1"/>
  <c r="BM8" i="1" s="1"/>
  <c r="BM9" i="1" s="1"/>
  <c r="BM10" i="1" s="1"/>
  <c r="BM11" i="1" s="1"/>
  <c r="BM12" i="1" s="1"/>
  <c r="BM13" i="1" s="1"/>
  <c r="BM14" i="1" s="1"/>
  <c r="BM15" i="1" s="1"/>
  <c r="BM17" i="1" s="1"/>
  <c r="BM18" i="1" s="1"/>
  <c r="BM19" i="1" s="1"/>
  <c r="BM20" i="1" s="1"/>
  <c r="BM21" i="1" s="1"/>
  <c r="BM22" i="1" s="1"/>
  <c r="BM23" i="1" s="1"/>
  <c r="BM24" i="1" s="1"/>
  <c r="BM25" i="1" s="1"/>
  <c r="BM26" i="1" s="1"/>
  <c r="BM28" i="1" s="1"/>
  <c r="BM29" i="1" s="1"/>
  <c r="BM30" i="1" s="1"/>
  <c r="BM31" i="1" s="1"/>
  <c r="BM32" i="1" s="1"/>
  <c r="BM33" i="1" s="1"/>
  <c r="BM34" i="1" s="1"/>
  <c r="BM35" i="1" s="1"/>
  <c r="BM36" i="1" s="1"/>
  <c r="BM37" i="1" s="1"/>
  <c r="BM39" i="1" s="1"/>
  <c r="BM40" i="1" s="1"/>
  <c r="BM41" i="1" s="1"/>
  <c r="BM42" i="1" s="1"/>
  <c r="BM43" i="1" s="1"/>
  <c r="BM44" i="1" s="1"/>
  <c r="BM45" i="1" s="1"/>
  <c r="BM46" i="1" s="1"/>
  <c r="BM47" i="1" s="1"/>
  <c r="BM48" i="1" s="1"/>
  <c r="BM50" i="1" s="1"/>
  <c r="BM51" i="1" s="1"/>
  <c r="BM52" i="1" s="1"/>
  <c r="BM53" i="1" s="1"/>
  <c r="BM54" i="1" s="1"/>
  <c r="BM55" i="1" s="1"/>
  <c r="BM56" i="1" s="1"/>
  <c r="BM57" i="1" s="1"/>
  <c r="BM58" i="1" s="1"/>
  <c r="BM59" i="1" s="1"/>
  <c r="BM61" i="1" s="1"/>
  <c r="BM62" i="1" s="1"/>
  <c r="BM63" i="1" s="1"/>
  <c r="BM64" i="1" s="1"/>
  <c r="BM65" i="1" s="1"/>
  <c r="BM66" i="1" s="1"/>
  <c r="BM67" i="1" s="1"/>
  <c r="BM68" i="1" s="1"/>
  <c r="BM69" i="1" s="1"/>
  <c r="BM70" i="1" s="1"/>
  <c r="BM72" i="1" s="1"/>
  <c r="BM73" i="1" s="1"/>
  <c r="BM74" i="1" s="1"/>
  <c r="BM75" i="1" s="1"/>
  <c r="BM76" i="1" s="1"/>
  <c r="BM77" i="1" s="1"/>
  <c r="BM78" i="1" s="1"/>
  <c r="BM79" i="1" s="1"/>
  <c r="BM80" i="1" s="1"/>
  <c r="BM81" i="1" s="1"/>
  <c r="BM83" i="1" s="1"/>
  <c r="BM84" i="1" s="1"/>
  <c r="BM85" i="1" s="1"/>
  <c r="BM86" i="1" s="1"/>
  <c r="BM87" i="1" s="1"/>
  <c r="BM88" i="1" s="1"/>
  <c r="BM89" i="1" s="1"/>
  <c r="BM90" i="1" s="1"/>
  <c r="BM91" i="1" s="1"/>
  <c r="BM92" i="1" s="1"/>
  <c r="BM94" i="1" s="1"/>
  <c r="BM95" i="1" s="1"/>
  <c r="BM96" i="1" s="1"/>
  <c r="BM97" i="1" s="1"/>
  <c r="BM98" i="1" s="1"/>
  <c r="BM99" i="1" s="1"/>
  <c r="BM100" i="1" s="1"/>
  <c r="BM101" i="1" s="1"/>
  <c r="BM102" i="1" s="1"/>
  <c r="BM103" i="1" s="1"/>
  <c r="BM105" i="1" s="1"/>
  <c r="BM106" i="1" s="1"/>
  <c r="BM107" i="1" s="1"/>
  <c r="BM108" i="1" s="1"/>
  <c r="BM109" i="1" s="1"/>
  <c r="BM110" i="1" s="1"/>
  <c r="BM111" i="1" s="1"/>
  <c r="BM112" i="1" s="1"/>
  <c r="BM113" i="1" s="1"/>
  <c r="BM114" i="1" s="1"/>
  <c r="BN7" i="1"/>
  <c r="BN8" i="1" s="1"/>
  <c r="BN9" i="1" s="1"/>
  <c r="BN10" i="1" s="1"/>
  <c r="BN11" i="1" s="1"/>
  <c r="BN12" i="1" s="1"/>
  <c r="BN13" i="1" s="1"/>
  <c r="BN14" i="1" s="1"/>
  <c r="BN15" i="1" s="1"/>
  <c r="BN17" i="1" s="1"/>
  <c r="BN18" i="1" s="1"/>
  <c r="BN19" i="1" s="1"/>
  <c r="BN20" i="1" s="1"/>
  <c r="BN21" i="1" s="1"/>
  <c r="BN22" i="1" s="1"/>
  <c r="BN23" i="1" s="1"/>
  <c r="BN24" i="1" s="1"/>
  <c r="BN25" i="1" s="1"/>
  <c r="BN26" i="1" s="1"/>
  <c r="BN28" i="1" s="1"/>
  <c r="BN29" i="1" s="1"/>
  <c r="BN30" i="1" s="1"/>
  <c r="BN31" i="1" s="1"/>
  <c r="BN32" i="1" s="1"/>
  <c r="BN33" i="1" s="1"/>
  <c r="BN34" i="1" s="1"/>
  <c r="BN35" i="1" s="1"/>
  <c r="BN36" i="1" s="1"/>
  <c r="BN37" i="1" s="1"/>
  <c r="BN39" i="1" s="1"/>
  <c r="BN40" i="1" s="1"/>
  <c r="BN41" i="1" s="1"/>
  <c r="BN42" i="1" s="1"/>
  <c r="BN43" i="1" s="1"/>
  <c r="BN44" i="1" s="1"/>
  <c r="BN45" i="1" s="1"/>
  <c r="BN46" i="1" s="1"/>
  <c r="BN47" i="1" s="1"/>
  <c r="BN48" i="1" s="1"/>
  <c r="BN50" i="1" s="1"/>
  <c r="BN51" i="1" s="1"/>
  <c r="BN52" i="1" s="1"/>
  <c r="BN53" i="1" s="1"/>
  <c r="BN54" i="1" s="1"/>
  <c r="BN55" i="1" s="1"/>
  <c r="BN56" i="1" s="1"/>
  <c r="BN57" i="1" s="1"/>
  <c r="BN58" i="1" s="1"/>
  <c r="BN59" i="1" s="1"/>
  <c r="BN61" i="1" s="1"/>
  <c r="BN62" i="1" s="1"/>
  <c r="BN63" i="1" s="1"/>
  <c r="BN64" i="1" s="1"/>
  <c r="BN65" i="1" s="1"/>
  <c r="BN66" i="1" s="1"/>
  <c r="BN67" i="1" s="1"/>
  <c r="BN68" i="1" s="1"/>
  <c r="BN69" i="1" s="1"/>
  <c r="BN70" i="1" s="1"/>
  <c r="BN72" i="1" s="1"/>
  <c r="BN73" i="1" s="1"/>
  <c r="BN74" i="1" s="1"/>
  <c r="BN75" i="1" s="1"/>
  <c r="BN76" i="1" s="1"/>
  <c r="BN77" i="1" s="1"/>
  <c r="BN78" i="1" s="1"/>
  <c r="BN79" i="1" s="1"/>
  <c r="BN80" i="1" s="1"/>
  <c r="BN81" i="1" s="1"/>
  <c r="BN83" i="1" s="1"/>
  <c r="BN84" i="1" s="1"/>
  <c r="BN85" i="1" s="1"/>
  <c r="BN86" i="1" s="1"/>
  <c r="BN87" i="1" s="1"/>
  <c r="BN88" i="1" s="1"/>
  <c r="BN89" i="1" s="1"/>
  <c r="BN90" i="1" s="1"/>
  <c r="BN91" i="1" s="1"/>
  <c r="BN92" i="1" s="1"/>
  <c r="BN94" i="1" s="1"/>
  <c r="BN95" i="1" s="1"/>
  <c r="BN96" i="1" s="1"/>
  <c r="BN97" i="1" s="1"/>
  <c r="BN98" i="1" s="1"/>
  <c r="BN99" i="1" s="1"/>
  <c r="BN100" i="1" s="1"/>
  <c r="BN101" i="1" s="1"/>
  <c r="BN102" i="1" s="1"/>
  <c r="BN103" i="1" s="1"/>
  <c r="BN105" i="1" s="1"/>
  <c r="BN106" i="1" s="1"/>
  <c r="BN107" i="1" s="1"/>
  <c r="BN108" i="1" s="1"/>
  <c r="BN109" i="1" s="1"/>
  <c r="BN110" i="1" s="1"/>
  <c r="BN111" i="1" s="1"/>
  <c r="BN112" i="1" s="1"/>
  <c r="BN113" i="1" s="1"/>
  <c r="BN114" i="1" s="1"/>
  <c r="C7" i="1"/>
  <c r="C8" i="1" s="1"/>
  <c r="C9" i="1" s="1"/>
  <c r="C10" i="1" s="1"/>
  <c r="C11" i="1" s="1"/>
  <c r="C12" i="1" s="1"/>
  <c r="C13" i="1" s="1"/>
  <c r="C14" i="1" s="1"/>
  <c r="C15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B2" i="1"/>
  <c r="B3" i="1" s="1"/>
</calcChain>
</file>

<file path=xl/sharedStrings.xml><?xml version="1.0" encoding="utf-8"?>
<sst xmlns="http://schemas.openxmlformats.org/spreadsheetml/2006/main" count="5" uniqueCount="5">
  <si>
    <t>Dein Geburtstag:</t>
  </si>
  <si>
    <t>Heute:</t>
  </si>
  <si>
    <t>Mein Leben in Wochen</t>
  </si>
  <si>
    <t>Wochen</t>
  </si>
  <si>
    <t>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</si>
</sst>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0" fillId="0" borderId="1" xfId="0" applyBorder="1"/>
    <xf numFmtId="0" fontId="0" fillId="0" borderId="0" xfId="0" applyAlignment="1">
      <alignment horizontal="right" vertical="top" textRotation="180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vertical="top" textRotation="180"/>
    </xf>
    <xf numFmtId="14" fontId="0" fillId="0" borderId="3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</cellXfs>
  <cellStyles count="1">
    <cellStyle name="Standard" xfId="0" builtinId="0"/>
  </cellStyles>
  <dxfs count="2">
    <dxf>
      <font>
        <color theme="1" tint="0.24994659260841701"/>
      </font>
      <fill>
        <patternFill>
          <bgColor theme="1" tint="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FD238-45C6-4349-92EC-0EEB496BD39A}">
  <sheetPr>
    <pageSetUpPr fitToPage="1"/>
  </sheetPr>
  <dimension ref="A1:BN114"/>
  <sheetViews>
    <sheetView tabSelected="1" topLeftCell="A85" zoomScaleNormal="100" workbookViewId="0">
      <selection activeCell="P4" sqref="P4"/>
    </sheetView>
  </sheetViews>
  <sheetFormatPr baseColWidth="10" defaultRowHeight="15" x14ac:dyDescent="0.25"/>
  <cols>
    <col min="1" max="1" width="15.85546875" bestFit="1" customWidth="1"/>
    <col min="2" max="2" width="5" bestFit="1" customWidth="1"/>
    <col min="3" max="66" width="2.85546875" customWidth="1"/>
    <col min="67" max="68" width="2.7109375" customWidth="1"/>
  </cols>
  <sheetData>
    <row r="1" spans="1:66" ht="15.75" thickBot="1" x14ac:dyDescent="0.3">
      <c r="A1" s="3" t="s">
        <v>0</v>
      </c>
      <c r="B1" s="7">
        <v>29974</v>
      </c>
      <c r="C1" s="7"/>
      <c r="D1" s="7"/>
      <c r="E1" s="8"/>
      <c r="H1" s="5" t="s">
        <v>2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6" ht="15.75" thickBot="1" x14ac:dyDescent="0.3">
      <c r="A2" s="3" t="s">
        <v>1</v>
      </c>
      <c r="B2" s="7">
        <f ca="1">TODAY()</f>
        <v>44406</v>
      </c>
      <c r="C2" s="7"/>
      <c r="D2" s="7"/>
      <c r="E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6" x14ac:dyDescent="0.25">
      <c r="B3" s="2">
        <f ca="1">DATEDIF(B1,B2,"D")/7</f>
        <v>2061.7142857142858</v>
      </c>
    </row>
    <row r="4" spans="1:66" x14ac:dyDescent="0.25">
      <c r="C4" t="s">
        <v>3</v>
      </c>
    </row>
    <row r="5" spans="1:66" x14ac:dyDescent="0.25">
      <c r="C5">
        <v>1</v>
      </c>
      <c r="F5">
        <v>4</v>
      </c>
      <c r="K5">
        <v>8</v>
      </c>
      <c r="P5">
        <v>12</v>
      </c>
      <c r="U5">
        <v>16</v>
      </c>
      <c r="Z5">
        <v>20</v>
      </c>
      <c r="AE5">
        <v>24</v>
      </c>
      <c r="AJ5">
        <v>28</v>
      </c>
      <c r="AO5">
        <v>32</v>
      </c>
      <c r="AT5">
        <v>36</v>
      </c>
      <c r="AY5">
        <v>40</v>
      </c>
      <c r="BD5">
        <v>44</v>
      </c>
      <c r="BI5">
        <v>48</v>
      </c>
      <c r="BN5">
        <v>52</v>
      </c>
    </row>
    <row r="6" spans="1:66" ht="15" customHeight="1" x14ac:dyDescent="0.25">
      <c r="A6" s="6" t="s">
        <v>4</v>
      </c>
      <c r="B6">
        <v>1</v>
      </c>
      <c r="C6" s="1">
        <v>1</v>
      </c>
      <c r="D6" s="1">
        <v>2</v>
      </c>
      <c r="E6" s="1">
        <v>3</v>
      </c>
      <c r="F6" s="1">
        <v>4</v>
      </c>
      <c r="G6" s="1"/>
      <c r="H6" s="1">
        <v>5</v>
      </c>
      <c r="I6" s="1">
        <v>6</v>
      </c>
      <c r="J6" s="1">
        <v>7</v>
      </c>
      <c r="K6" s="1">
        <v>8</v>
      </c>
      <c r="L6" s="1"/>
      <c r="M6" s="1">
        <v>9</v>
      </c>
      <c r="N6" s="1">
        <v>10</v>
      </c>
      <c r="O6" s="1">
        <v>11</v>
      </c>
      <c r="P6" s="1">
        <v>12</v>
      </c>
      <c r="Q6" s="1"/>
      <c r="R6" s="1">
        <v>13</v>
      </c>
      <c r="S6" s="1">
        <v>14</v>
      </c>
      <c r="T6" s="1">
        <v>15</v>
      </c>
      <c r="U6" s="1">
        <v>16</v>
      </c>
      <c r="V6" s="1"/>
      <c r="W6" s="1">
        <v>17</v>
      </c>
      <c r="X6" s="1">
        <v>18</v>
      </c>
      <c r="Y6" s="1">
        <v>19</v>
      </c>
      <c r="Z6" s="1">
        <v>20</v>
      </c>
      <c r="AA6" s="1"/>
      <c r="AB6" s="1">
        <v>21</v>
      </c>
      <c r="AC6" s="1">
        <v>22</v>
      </c>
      <c r="AD6" s="1">
        <v>23</v>
      </c>
      <c r="AE6" s="1">
        <v>24</v>
      </c>
      <c r="AF6" s="1"/>
      <c r="AG6" s="1">
        <v>25</v>
      </c>
      <c r="AH6" s="1">
        <v>26</v>
      </c>
      <c r="AI6" s="1">
        <v>27</v>
      </c>
      <c r="AJ6" s="1">
        <v>28</v>
      </c>
      <c r="AK6" s="1"/>
      <c r="AL6" s="1">
        <v>29</v>
      </c>
      <c r="AM6" s="1">
        <v>30</v>
      </c>
      <c r="AN6" s="1">
        <v>31</v>
      </c>
      <c r="AO6" s="1">
        <v>32</v>
      </c>
      <c r="AP6" s="1"/>
      <c r="AQ6" s="1">
        <v>33</v>
      </c>
      <c r="AR6" s="1">
        <v>34</v>
      </c>
      <c r="AS6" s="1">
        <v>35</v>
      </c>
      <c r="AT6" s="1">
        <v>36</v>
      </c>
      <c r="AU6" s="1"/>
      <c r="AV6" s="1">
        <v>37</v>
      </c>
      <c r="AW6" s="1">
        <v>38</v>
      </c>
      <c r="AX6" s="1">
        <v>39</v>
      </c>
      <c r="AY6" s="1">
        <v>40</v>
      </c>
      <c r="AZ6" s="1"/>
      <c r="BA6" s="1">
        <v>41</v>
      </c>
      <c r="BB6" s="1">
        <v>42</v>
      </c>
      <c r="BC6" s="1">
        <v>43</v>
      </c>
      <c r="BD6" s="1">
        <v>44</v>
      </c>
      <c r="BE6" s="1"/>
      <c r="BF6" s="1">
        <v>45</v>
      </c>
      <c r="BG6" s="1">
        <v>46</v>
      </c>
      <c r="BH6" s="1">
        <v>47</v>
      </c>
      <c r="BI6" s="1">
        <v>48</v>
      </c>
      <c r="BJ6" s="1"/>
      <c r="BK6" s="1">
        <v>49</v>
      </c>
      <c r="BL6" s="1">
        <v>50</v>
      </c>
      <c r="BM6" s="1">
        <v>51</v>
      </c>
      <c r="BN6" s="1">
        <v>52</v>
      </c>
    </row>
    <row r="7" spans="1:66" x14ac:dyDescent="0.25">
      <c r="A7" s="6"/>
      <c r="C7" s="1">
        <f>IF(C6="","",C6+52)</f>
        <v>53</v>
      </c>
      <c r="D7" s="1">
        <f t="shared" ref="D7:BN7" si="0">IF(D6="","",D6+52)</f>
        <v>54</v>
      </c>
      <c r="E7" s="1">
        <f t="shared" si="0"/>
        <v>55</v>
      </c>
      <c r="F7" s="1">
        <f t="shared" si="0"/>
        <v>56</v>
      </c>
      <c r="G7" s="1" t="str">
        <f t="shared" si="0"/>
        <v/>
      </c>
      <c r="H7" s="1">
        <f t="shared" si="0"/>
        <v>57</v>
      </c>
      <c r="I7" s="1">
        <f t="shared" si="0"/>
        <v>58</v>
      </c>
      <c r="J7" s="1">
        <f t="shared" si="0"/>
        <v>59</v>
      </c>
      <c r="K7" s="1">
        <f t="shared" si="0"/>
        <v>60</v>
      </c>
      <c r="L7" s="1" t="str">
        <f t="shared" si="0"/>
        <v/>
      </c>
      <c r="M7" s="1">
        <f t="shared" si="0"/>
        <v>61</v>
      </c>
      <c r="N7" s="1">
        <f t="shared" si="0"/>
        <v>62</v>
      </c>
      <c r="O7" s="1">
        <f t="shared" si="0"/>
        <v>63</v>
      </c>
      <c r="P7" s="1">
        <f t="shared" si="0"/>
        <v>64</v>
      </c>
      <c r="Q7" s="1" t="str">
        <f t="shared" si="0"/>
        <v/>
      </c>
      <c r="R7" s="1">
        <f t="shared" si="0"/>
        <v>65</v>
      </c>
      <c r="S7" s="1">
        <f t="shared" si="0"/>
        <v>66</v>
      </c>
      <c r="T7" s="1">
        <f t="shared" si="0"/>
        <v>67</v>
      </c>
      <c r="U7" s="1">
        <f t="shared" si="0"/>
        <v>68</v>
      </c>
      <c r="V7" s="1" t="str">
        <f t="shared" si="0"/>
        <v/>
      </c>
      <c r="W7" s="1">
        <f t="shared" si="0"/>
        <v>69</v>
      </c>
      <c r="X7" s="1">
        <f t="shared" si="0"/>
        <v>70</v>
      </c>
      <c r="Y7" s="1">
        <f t="shared" si="0"/>
        <v>71</v>
      </c>
      <c r="Z7" s="1">
        <f t="shared" si="0"/>
        <v>72</v>
      </c>
      <c r="AA7" s="1" t="str">
        <f t="shared" si="0"/>
        <v/>
      </c>
      <c r="AB7" s="1">
        <f t="shared" si="0"/>
        <v>73</v>
      </c>
      <c r="AC7" s="1">
        <f t="shared" si="0"/>
        <v>74</v>
      </c>
      <c r="AD7" s="1">
        <f t="shared" si="0"/>
        <v>75</v>
      </c>
      <c r="AE7" s="1">
        <f t="shared" si="0"/>
        <v>76</v>
      </c>
      <c r="AF7" s="1" t="str">
        <f t="shared" si="0"/>
        <v/>
      </c>
      <c r="AG7" s="1">
        <f t="shared" si="0"/>
        <v>77</v>
      </c>
      <c r="AH7" s="1">
        <f t="shared" si="0"/>
        <v>78</v>
      </c>
      <c r="AI7" s="1">
        <f t="shared" si="0"/>
        <v>79</v>
      </c>
      <c r="AJ7" s="1">
        <f t="shared" si="0"/>
        <v>80</v>
      </c>
      <c r="AK7" s="1" t="str">
        <f t="shared" si="0"/>
        <v/>
      </c>
      <c r="AL7" s="1">
        <f t="shared" si="0"/>
        <v>81</v>
      </c>
      <c r="AM7" s="1">
        <f t="shared" si="0"/>
        <v>82</v>
      </c>
      <c r="AN7" s="1">
        <f t="shared" si="0"/>
        <v>83</v>
      </c>
      <c r="AO7" s="1">
        <f t="shared" si="0"/>
        <v>84</v>
      </c>
      <c r="AP7" s="1" t="str">
        <f t="shared" si="0"/>
        <v/>
      </c>
      <c r="AQ7" s="1">
        <f t="shared" si="0"/>
        <v>85</v>
      </c>
      <c r="AR7" s="1">
        <f t="shared" si="0"/>
        <v>86</v>
      </c>
      <c r="AS7" s="1">
        <f t="shared" si="0"/>
        <v>87</v>
      </c>
      <c r="AT7" s="1">
        <f t="shared" si="0"/>
        <v>88</v>
      </c>
      <c r="AU7" s="1" t="str">
        <f t="shared" si="0"/>
        <v/>
      </c>
      <c r="AV7" s="1">
        <f t="shared" si="0"/>
        <v>89</v>
      </c>
      <c r="AW7" s="1">
        <f t="shared" si="0"/>
        <v>90</v>
      </c>
      <c r="AX7" s="1">
        <f t="shared" si="0"/>
        <v>91</v>
      </c>
      <c r="AY7" s="1">
        <f t="shared" si="0"/>
        <v>92</v>
      </c>
      <c r="AZ7" s="1" t="str">
        <f t="shared" si="0"/>
        <v/>
      </c>
      <c r="BA7" s="1">
        <f t="shared" si="0"/>
        <v>93</v>
      </c>
      <c r="BB7" s="1">
        <f t="shared" si="0"/>
        <v>94</v>
      </c>
      <c r="BC7" s="1">
        <f t="shared" si="0"/>
        <v>95</v>
      </c>
      <c r="BD7" s="1">
        <f t="shared" si="0"/>
        <v>96</v>
      </c>
      <c r="BE7" s="1" t="str">
        <f t="shared" si="0"/>
        <v/>
      </c>
      <c r="BF7" s="1">
        <f t="shared" si="0"/>
        <v>97</v>
      </c>
      <c r="BG7" s="1">
        <f t="shared" si="0"/>
        <v>98</v>
      </c>
      <c r="BH7" s="1">
        <f t="shared" si="0"/>
        <v>99</v>
      </c>
      <c r="BI7" s="1">
        <f t="shared" si="0"/>
        <v>100</v>
      </c>
      <c r="BJ7" s="1" t="str">
        <f t="shared" si="0"/>
        <v/>
      </c>
      <c r="BK7" s="1">
        <f t="shared" si="0"/>
        <v>101</v>
      </c>
      <c r="BL7" s="1">
        <f t="shared" si="0"/>
        <v>102</v>
      </c>
      <c r="BM7" s="1">
        <f t="shared" si="0"/>
        <v>103</v>
      </c>
      <c r="BN7" s="1">
        <f t="shared" si="0"/>
        <v>104</v>
      </c>
    </row>
    <row r="8" spans="1:66" x14ac:dyDescent="0.25">
      <c r="A8" s="6"/>
      <c r="C8" s="1">
        <f t="shared" ref="C8:C14" si="1">IF(C7="","",C7+52)</f>
        <v>105</v>
      </c>
      <c r="D8" s="1">
        <f t="shared" ref="D8:D15" si="2">IF(D7="","",D7+52)</f>
        <v>106</v>
      </c>
      <c r="E8" s="1">
        <f t="shared" ref="E8:E15" si="3">IF(E7="","",E7+52)</f>
        <v>107</v>
      </c>
      <c r="F8" s="1">
        <f t="shared" ref="F8:F15" si="4">IF(F7="","",F7+52)</f>
        <v>108</v>
      </c>
      <c r="G8" s="1" t="str">
        <f t="shared" ref="G8:G15" si="5">IF(G7="","",G7+52)</f>
        <v/>
      </c>
      <c r="H8" s="1">
        <f t="shared" ref="H8:H15" si="6">IF(H7="","",H7+52)</f>
        <v>109</v>
      </c>
      <c r="I8" s="1">
        <f t="shared" ref="I8:I15" si="7">IF(I7="","",I7+52)</f>
        <v>110</v>
      </c>
      <c r="J8" s="1">
        <f t="shared" ref="J8:J15" si="8">IF(J7="","",J7+52)</f>
        <v>111</v>
      </c>
      <c r="K8" s="1">
        <f t="shared" ref="K8:K15" si="9">IF(K7="","",K7+52)</f>
        <v>112</v>
      </c>
      <c r="L8" s="1" t="str">
        <f t="shared" ref="L8:L15" si="10">IF(L7="","",L7+52)</f>
        <v/>
      </c>
      <c r="M8" s="1">
        <f t="shared" ref="M8:M15" si="11">IF(M7="","",M7+52)</f>
        <v>113</v>
      </c>
      <c r="N8" s="1">
        <f t="shared" ref="N8:N15" si="12">IF(N7="","",N7+52)</f>
        <v>114</v>
      </c>
      <c r="O8" s="1">
        <f t="shared" ref="O8:O15" si="13">IF(O7="","",O7+52)</f>
        <v>115</v>
      </c>
      <c r="P8" s="1">
        <f t="shared" ref="P8:P15" si="14">IF(P7="","",P7+52)</f>
        <v>116</v>
      </c>
      <c r="Q8" s="1" t="str">
        <f t="shared" ref="Q8:Q15" si="15">IF(Q7="","",Q7+52)</f>
        <v/>
      </c>
      <c r="R8" s="1">
        <f t="shared" ref="R8:R15" si="16">IF(R7="","",R7+52)</f>
        <v>117</v>
      </c>
      <c r="S8" s="1">
        <f t="shared" ref="S8:S15" si="17">IF(S7="","",S7+52)</f>
        <v>118</v>
      </c>
      <c r="T8" s="1">
        <f t="shared" ref="T8:T15" si="18">IF(T7="","",T7+52)</f>
        <v>119</v>
      </c>
      <c r="U8" s="1">
        <f t="shared" ref="U8:U15" si="19">IF(U7="","",U7+52)</f>
        <v>120</v>
      </c>
      <c r="V8" s="1" t="str">
        <f t="shared" ref="V8:V15" si="20">IF(V7="","",V7+52)</f>
        <v/>
      </c>
      <c r="W8" s="1">
        <f t="shared" ref="W8:W15" si="21">IF(W7="","",W7+52)</f>
        <v>121</v>
      </c>
      <c r="X8" s="1">
        <f t="shared" ref="X8:X15" si="22">IF(X7="","",X7+52)</f>
        <v>122</v>
      </c>
      <c r="Y8" s="1">
        <f t="shared" ref="Y8:Y15" si="23">IF(Y7="","",Y7+52)</f>
        <v>123</v>
      </c>
      <c r="Z8" s="1">
        <f t="shared" ref="Z8:Z15" si="24">IF(Z7="","",Z7+52)</f>
        <v>124</v>
      </c>
      <c r="AA8" s="1" t="str">
        <f t="shared" ref="AA8:AA15" si="25">IF(AA7="","",AA7+52)</f>
        <v/>
      </c>
      <c r="AB8" s="1">
        <f t="shared" ref="AB8:AB15" si="26">IF(AB7="","",AB7+52)</f>
        <v>125</v>
      </c>
      <c r="AC8" s="1">
        <f t="shared" ref="AC8:AC15" si="27">IF(AC7="","",AC7+52)</f>
        <v>126</v>
      </c>
      <c r="AD8" s="1">
        <f t="shared" ref="AD8:AD15" si="28">IF(AD7="","",AD7+52)</f>
        <v>127</v>
      </c>
      <c r="AE8" s="1">
        <f t="shared" ref="AE8:AE15" si="29">IF(AE7="","",AE7+52)</f>
        <v>128</v>
      </c>
      <c r="AF8" s="1" t="str">
        <f t="shared" ref="AF8:AF15" si="30">IF(AF7="","",AF7+52)</f>
        <v/>
      </c>
      <c r="AG8" s="1">
        <f t="shared" ref="AG8:AG15" si="31">IF(AG7="","",AG7+52)</f>
        <v>129</v>
      </c>
      <c r="AH8" s="1">
        <f t="shared" ref="AH8:AH15" si="32">IF(AH7="","",AH7+52)</f>
        <v>130</v>
      </c>
      <c r="AI8" s="1">
        <f t="shared" ref="AI8:AI15" si="33">IF(AI7="","",AI7+52)</f>
        <v>131</v>
      </c>
      <c r="AJ8" s="1">
        <f t="shared" ref="AJ8:AJ15" si="34">IF(AJ7="","",AJ7+52)</f>
        <v>132</v>
      </c>
      <c r="AK8" s="1" t="str">
        <f t="shared" ref="AK8:AK15" si="35">IF(AK7="","",AK7+52)</f>
        <v/>
      </c>
      <c r="AL8" s="1">
        <f t="shared" ref="AL8:AL15" si="36">IF(AL7="","",AL7+52)</f>
        <v>133</v>
      </c>
      <c r="AM8" s="1">
        <f t="shared" ref="AM8:AM15" si="37">IF(AM7="","",AM7+52)</f>
        <v>134</v>
      </c>
      <c r="AN8" s="1">
        <f t="shared" ref="AN8:AN15" si="38">IF(AN7="","",AN7+52)</f>
        <v>135</v>
      </c>
      <c r="AO8" s="1">
        <f t="shared" ref="AO8:AO15" si="39">IF(AO7="","",AO7+52)</f>
        <v>136</v>
      </c>
      <c r="AP8" s="1" t="str">
        <f t="shared" ref="AP8:AP15" si="40">IF(AP7="","",AP7+52)</f>
        <v/>
      </c>
      <c r="AQ8" s="1">
        <f t="shared" ref="AQ8:AQ15" si="41">IF(AQ7="","",AQ7+52)</f>
        <v>137</v>
      </c>
      <c r="AR8" s="1">
        <f t="shared" ref="AR8:AR15" si="42">IF(AR7="","",AR7+52)</f>
        <v>138</v>
      </c>
      <c r="AS8" s="1">
        <f t="shared" ref="AS8:AS15" si="43">IF(AS7="","",AS7+52)</f>
        <v>139</v>
      </c>
      <c r="AT8" s="1">
        <f t="shared" ref="AT8:AT15" si="44">IF(AT7="","",AT7+52)</f>
        <v>140</v>
      </c>
      <c r="AU8" s="1" t="str">
        <f t="shared" ref="AU8:AU15" si="45">IF(AU7="","",AU7+52)</f>
        <v/>
      </c>
      <c r="AV8" s="1">
        <f t="shared" ref="AV8:AV15" si="46">IF(AV7="","",AV7+52)</f>
        <v>141</v>
      </c>
      <c r="AW8" s="1">
        <f t="shared" ref="AW8:AW15" si="47">IF(AW7="","",AW7+52)</f>
        <v>142</v>
      </c>
      <c r="AX8" s="1">
        <f t="shared" ref="AX8:AX15" si="48">IF(AX7="","",AX7+52)</f>
        <v>143</v>
      </c>
      <c r="AY8" s="1">
        <f t="shared" ref="AY8:AY15" si="49">IF(AY7="","",AY7+52)</f>
        <v>144</v>
      </c>
      <c r="AZ8" s="1" t="str">
        <f t="shared" ref="AZ8:AZ15" si="50">IF(AZ7="","",AZ7+52)</f>
        <v/>
      </c>
      <c r="BA8" s="1">
        <f t="shared" ref="BA8:BA15" si="51">IF(BA7="","",BA7+52)</f>
        <v>145</v>
      </c>
      <c r="BB8" s="1">
        <f t="shared" ref="BB8:BB15" si="52">IF(BB7="","",BB7+52)</f>
        <v>146</v>
      </c>
      <c r="BC8" s="1">
        <f t="shared" ref="BC8:BC15" si="53">IF(BC7="","",BC7+52)</f>
        <v>147</v>
      </c>
      <c r="BD8" s="1">
        <f t="shared" ref="BD8:BD15" si="54">IF(BD7="","",BD7+52)</f>
        <v>148</v>
      </c>
      <c r="BE8" s="1" t="str">
        <f t="shared" ref="BE8:BE15" si="55">IF(BE7="","",BE7+52)</f>
        <v/>
      </c>
      <c r="BF8" s="1">
        <f t="shared" ref="BF8:BF15" si="56">IF(BF7="","",BF7+52)</f>
        <v>149</v>
      </c>
      <c r="BG8" s="1">
        <f t="shared" ref="BG8:BG15" si="57">IF(BG7="","",BG7+52)</f>
        <v>150</v>
      </c>
      <c r="BH8" s="1">
        <f t="shared" ref="BH8:BH15" si="58">IF(BH7="","",BH7+52)</f>
        <v>151</v>
      </c>
      <c r="BI8" s="1">
        <f t="shared" ref="BI8:BI15" si="59">IF(BI7="","",BI7+52)</f>
        <v>152</v>
      </c>
      <c r="BJ8" s="1" t="str">
        <f t="shared" ref="BJ8:BJ15" si="60">IF(BJ7="","",BJ7+52)</f>
        <v/>
      </c>
      <c r="BK8" s="1">
        <f t="shared" ref="BK8:BK15" si="61">IF(BK7="","",BK7+52)</f>
        <v>153</v>
      </c>
      <c r="BL8" s="1">
        <f t="shared" ref="BL8:BL15" si="62">IF(BL7="","",BL7+52)</f>
        <v>154</v>
      </c>
      <c r="BM8" s="1">
        <f t="shared" ref="BM8:BM15" si="63">IF(BM7="","",BM7+52)</f>
        <v>155</v>
      </c>
      <c r="BN8" s="1">
        <f t="shared" ref="BN8:BN15" si="64">IF(BN7="","",BN7+52)</f>
        <v>156</v>
      </c>
    </row>
    <row r="9" spans="1:66" x14ac:dyDescent="0.25">
      <c r="A9" s="4"/>
      <c r="C9" s="1">
        <f t="shared" si="1"/>
        <v>157</v>
      </c>
      <c r="D9" s="1">
        <f t="shared" si="2"/>
        <v>158</v>
      </c>
      <c r="E9" s="1">
        <f t="shared" si="3"/>
        <v>159</v>
      </c>
      <c r="F9" s="1">
        <f t="shared" si="4"/>
        <v>160</v>
      </c>
      <c r="G9" s="1" t="str">
        <f t="shared" si="5"/>
        <v/>
      </c>
      <c r="H9" s="1">
        <f t="shared" si="6"/>
        <v>161</v>
      </c>
      <c r="I9" s="1">
        <f t="shared" si="7"/>
        <v>162</v>
      </c>
      <c r="J9" s="1">
        <f t="shared" si="8"/>
        <v>163</v>
      </c>
      <c r="K9" s="1">
        <f t="shared" si="9"/>
        <v>164</v>
      </c>
      <c r="L9" s="1" t="str">
        <f t="shared" si="10"/>
        <v/>
      </c>
      <c r="M9" s="1">
        <f t="shared" si="11"/>
        <v>165</v>
      </c>
      <c r="N9" s="1">
        <f t="shared" si="12"/>
        <v>166</v>
      </c>
      <c r="O9" s="1">
        <f t="shared" si="13"/>
        <v>167</v>
      </c>
      <c r="P9" s="1">
        <f t="shared" si="14"/>
        <v>168</v>
      </c>
      <c r="Q9" s="1" t="str">
        <f t="shared" si="15"/>
        <v/>
      </c>
      <c r="R9" s="1">
        <f t="shared" si="16"/>
        <v>169</v>
      </c>
      <c r="S9" s="1">
        <f t="shared" si="17"/>
        <v>170</v>
      </c>
      <c r="T9" s="1">
        <f t="shared" si="18"/>
        <v>171</v>
      </c>
      <c r="U9" s="1">
        <f t="shared" si="19"/>
        <v>172</v>
      </c>
      <c r="V9" s="1" t="str">
        <f t="shared" si="20"/>
        <v/>
      </c>
      <c r="W9" s="1">
        <f t="shared" si="21"/>
        <v>173</v>
      </c>
      <c r="X9" s="1">
        <f t="shared" si="22"/>
        <v>174</v>
      </c>
      <c r="Y9" s="1">
        <f t="shared" si="23"/>
        <v>175</v>
      </c>
      <c r="Z9" s="1">
        <f t="shared" si="24"/>
        <v>176</v>
      </c>
      <c r="AA9" s="1" t="str">
        <f t="shared" si="25"/>
        <v/>
      </c>
      <c r="AB9" s="1">
        <f t="shared" si="26"/>
        <v>177</v>
      </c>
      <c r="AC9" s="1">
        <f t="shared" si="27"/>
        <v>178</v>
      </c>
      <c r="AD9" s="1">
        <f t="shared" si="28"/>
        <v>179</v>
      </c>
      <c r="AE9" s="1">
        <f t="shared" si="29"/>
        <v>180</v>
      </c>
      <c r="AF9" s="1" t="str">
        <f t="shared" si="30"/>
        <v/>
      </c>
      <c r="AG9" s="1">
        <f t="shared" si="31"/>
        <v>181</v>
      </c>
      <c r="AH9" s="1">
        <f t="shared" si="32"/>
        <v>182</v>
      </c>
      <c r="AI9" s="1">
        <f t="shared" si="33"/>
        <v>183</v>
      </c>
      <c r="AJ9" s="1">
        <f t="shared" si="34"/>
        <v>184</v>
      </c>
      <c r="AK9" s="1" t="str">
        <f t="shared" si="35"/>
        <v/>
      </c>
      <c r="AL9" s="1">
        <f t="shared" si="36"/>
        <v>185</v>
      </c>
      <c r="AM9" s="1">
        <f t="shared" si="37"/>
        <v>186</v>
      </c>
      <c r="AN9" s="1">
        <f t="shared" si="38"/>
        <v>187</v>
      </c>
      <c r="AO9" s="1">
        <f t="shared" si="39"/>
        <v>188</v>
      </c>
      <c r="AP9" s="1" t="str">
        <f t="shared" si="40"/>
        <v/>
      </c>
      <c r="AQ9" s="1">
        <f t="shared" si="41"/>
        <v>189</v>
      </c>
      <c r="AR9" s="1">
        <f t="shared" si="42"/>
        <v>190</v>
      </c>
      <c r="AS9" s="1">
        <f t="shared" si="43"/>
        <v>191</v>
      </c>
      <c r="AT9" s="1">
        <f t="shared" si="44"/>
        <v>192</v>
      </c>
      <c r="AU9" s="1" t="str">
        <f t="shared" si="45"/>
        <v/>
      </c>
      <c r="AV9" s="1">
        <f t="shared" si="46"/>
        <v>193</v>
      </c>
      <c r="AW9" s="1">
        <f t="shared" si="47"/>
        <v>194</v>
      </c>
      <c r="AX9" s="1">
        <f t="shared" si="48"/>
        <v>195</v>
      </c>
      <c r="AY9" s="1">
        <f t="shared" si="49"/>
        <v>196</v>
      </c>
      <c r="AZ9" s="1" t="str">
        <f t="shared" si="50"/>
        <v/>
      </c>
      <c r="BA9" s="1">
        <f t="shared" si="51"/>
        <v>197</v>
      </c>
      <c r="BB9" s="1">
        <f t="shared" si="52"/>
        <v>198</v>
      </c>
      <c r="BC9" s="1">
        <f t="shared" si="53"/>
        <v>199</v>
      </c>
      <c r="BD9" s="1">
        <f t="shared" si="54"/>
        <v>200</v>
      </c>
      <c r="BE9" s="1" t="str">
        <f t="shared" si="55"/>
        <v/>
      </c>
      <c r="BF9" s="1">
        <f t="shared" si="56"/>
        <v>201</v>
      </c>
      <c r="BG9" s="1">
        <f t="shared" si="57"/>
        <v>202</v>
      </c>
      <c r="BH9" s="1">
        <f t="shared" si="58"/>
        <v>203</v>
      </c>
      <c r="BI9" s="1">
        <f t="shared" si="59"/>
        <v>204</v>
      </c>
      <c r="BJ9" s="1" t="str">
        <f t="shared" si="60"/>
        <v/>
      </c>
      <c r="BK9" s="1">
        <f t="shared" si="61"/>
        <v>205</v>
      </c>
      <c r="BL9" s="1">
        <f t="shared" si="62"/>
        <v>206</v>
      </c>
      <c r="BM9" s="1">
        <f t="shared" si="63"/>
        <v>207</v>
      </c>
      <c r="BN9" s="1">
        <f t="shared" si="64"/>
        <v>208</v>
      </c>
    </row>
    <row r="10" spans="1:66" x14ac:dyDescent="0.25">
      <c r="A10" s="4"/>
      <c r="B10">
        <v>5</v>
      </c>
      <c r="C10" s="1">
        <f t="shared" si="1"/>
        <v>209</v>
      </c>
      <c r="D10" s="1">
        <f t="shared" si="2"/>
        <v>210</v>
      </c>
      <c r="E10" s="1">
        <f t="shared" si="3"/>
        <v>211</v>
      </c>
      <c r="F10" s="1">
        <f t="shared" si="4"/>
        <v>212</v>
      </c>
      <c r="G10" s="1" t="str">
        <f t="shared" si="5"/>
        <v/>
      </c>
      <c r="H10" s="1">
        <f t="shared" si="6"/>
        <v>213</v>
      </c>
      <c r="I10" s="1">
        <f t="shared" si="7"/>
        <v>214</v>
      </c>
      <c r="J10" s="1">
        <f t="shared" si="8"/>
        <v>215</v>
      </c>
      <c r="K10" s="1">
        <f t="shared" si="9"/>
        <v>216</v>
      </c>
      <c r="L10" s="1" t="str">
        <f t="shared" si="10"/>
        <v/>
      </c>
      <c r="M10" s="1">
        <f t="shared" si="11"/>
        <v>217</v>
      </c>
      <c r="N10" s="1">
        <f t="shared" si="12"/>
        <v>218</v>
      </c>
      <c r="O10" s="1">
        <f t="shared" si="13"/>
        <v>219</v>
      </c>
      <c r="P10" s="1">
        <f t="shared" si="14"/>
        <v>220</v>
      </c>
      <c r="Q10" s="1" t="str">
        <f t="shared" si="15"/>
        <v/>
      </c>
      <c r="R10" s="1">
        <f t="shared" si="16"/>
        <v>221</v>
      </c>
      <c r="S10" s="1">
        <f t="shared" si="17"/>
        <v>222</v>
      </c>
      <c r="T10" s="1">
        <f t="shared" si="18"/>
        <v>223</v>
      </c>
      <c r="U10" s="1">
        <f t="shared" si="19"/>
        <v>224</v>
      </c>
      <c r="V10" s="1" t="str">
        <f t="shared" si="20"/>
        <v/>
      </c>
      <c r="W10" s="1">
        <f t="shared" si="21"/>
        <v>225</v>
      </c>
      <c r="X10" s="1">
        <f t="shared" si="22"/>
        <v>226</v>
      </c>
      <c r="Y10" s="1">
        <f t="shared" si="23"/>
        <v>227</v>
      </c>
      <c r="Z10" s="1">
        <f t="shared" si="24"/>
        <v>228</v>
      </c>
      <c r="AA10" s="1" t="str">
        <f t="shared" si="25"/>
        <v/>
      </c>
      <c r="AB10" s="1">
        <f t="shared" si="26"/>
        <v>229</v>
      </c>
      <c r="AC10" s="1">
        <f t="shared" si="27"/>
        <v>230</v>
      </c>
      <c r="AD10" s="1">
        <f t="shared" si="28"/>
        <v>231</v>
      </c>
      <c r="AE10" s="1">
        <f t="shared" si="29"/>
        <v>232</v>
      </c>
      <c r="AF10" s="1" t="str">
        <f t="shared" si="30"/>
        <v/>
      </c>
      <c r="AG10" s="1">
        <f t="shared" si="31"/>
        <v>233</v>
      </c>
      <c r="AH10" s="1">
        <f t="shared" si="32"/>
        <v>234</v>
      </c>
      <c r="AI10" s="1">
        <f t="shared" si="33"/>
        <v>235</v>
      </c>
      <c r="AJ10" s="1">
        <f t="shared" si="34"/>
        <v>236</v>
      </c>
      <c r="AK10" s="1" t="str">
        <f t="shared" si="35"/>
        <v/>
      </c>
      <c r="AL10" s="1">
        <f t="shared" si="36"/>
        <v>237</v>
      </c>
      <c r="AM10" s="1">
        <f t="shared" si="37"/>
        <v>238</v>
      </c>
      <c r="AN10" s="1">
        <f t="shared" si="38"/>
        <v>239</v>
      </c>
      <c r="AO10" s="1">
        <f t="shared" si="39"/>
        <v>240</v>
      </c>
      <c r="AP10" s="1" t="str">
        <f t="shared" si="40"/>
        <v/>
      </c>
      <c r="AQ10" s="1">
        <f t="shared" si="41"/>
        <v>241</v>
      </c>
      <c r="AR10" s="1">
        <f t="shared" si="42"/>
        <v>242</v>
      </c>
      <c r="AS10" s="1">
        <f t="shared" si="43"/>
        <v>243</v>
      </c>
      <c r="AT10" s="1">
        <f t="shared" si="44"/>
        <v>244</v>
      </c>
      <c r="AU10" s="1" t="str">
        <f t="shared" si="45"/>
        <v/>
      </c>
      <c r="AV10" s="1">
        <f t="shared" si="46"/>
        <v>245</v>
      </c>
      <c r="AW10" s="1">
        <f t="shared" si="47"/>
        <v>246</v>
      </c>
      <c r="AX10" s="1">
        <f t="shared" si="48"/>
        <v>247</v>
      </c>
      <c r="AY10" s="1">
        <f t="shared" si="49"/>
        <v>248</v>
      </c>
      <c r="AZ10" s="1" t="str">
        <f t="shared" si="50"/>
        <v/>
      </c>
      <c r="BA10" s="1">
        <f t="shared" si="51"/>
        <v>249</v>
      </c>
      <c r="BB10" s="1">
        <f t="shared" si="52"/>
        <v>250</v>
      </c>
      <c r="BC10" s="1">
        <f t="shared" si="53"/>
        <v>251</v>
      </c>
      <c r="BD10" s="1">
        <f t="shared" si="54"/>
        <v>252</v>
      </c>
      <c r="BE10" s="1" t="str">
        <f t="shared" si="55"/>
        <v/>
      </c>
      <c r="BF10" s="1">
        <f t="shared" si="56"/>
        <v>253</v>
      </c>
      <c r="BG10" s="1">
        <f t="shared" si="57"/>
        <v>254</v>
      </c>
      <c r="BH10" s="1">
        <f t="shared" si="58"/>
        <v>255</v>
      </c>
      <c r="BI10" s="1">
        <f t="shared" si="59"/>
        <v>256</v>
      </c>
      <c r="BJ10" s="1" t="str">
        <f t="shared" si="60"/>
        <v/>
      </c>
      <c r="BK10" s="1">
        <f t="shared" si="61"/>
        <v>257</v>
      </c>
      <c r="BL10" s="1">
        <f t="shared" si="62"/>
        <v>258</v>
      </c>
      <c r="BM10" s="1">
        <f t="shared" si="63"/>
        <v>259</v>
      </c>
      <c r="BN10" s="1">
        <f t="shared" si="64"/>
        <v>260</v>
      </c>
    </row>
    <row r="11" spans="1:66" x14ac:dyDescent="0.25">
      <c r="A11" s="4"/>
      <c r="C11" s="1">
        <f t="shared" si="1"/>
        <v>261</v>
      </c>
      <c r="D11" s="1">
        <f t="shared" si="2"/>
        <v>262</v>
      </c>
      <c r="E11" s="1">
        <f t="shared" si="3"/>
        <v>263</v>
      </c>
      <c r="F11" s="1">
        <f t="shared" si="4"/>
        <v>264</v>
      </c>
      <c r="G11" s="1" t="str">
        <f t="shared" si="5"/>
        <v/>
      </c>
      <c r="H11" s="1">
        <f t="shared" si="6"/>
        <v>265</v>
      </c>
      <c r="I11" s="1">
        <f t="shared" si="7"/>
        <v>266</v>
      </c>
      <c r="J11" s="1">
        <f t="shared" si="8"/>
        <v>267</v>
      </c>
      <c r="K11" s="1">
        <f t="shared" si="9"/>
        <v>268</v>
      </c>
      <c r="L11" s="1" t="str">
        <f t="shared" si="10"/>
        <v/>
      </c>
      <c r="M11" s="1">
        <f t="shared" si="11"/>
        <v>269</v>
      </c>
      <c r="N11" s="1">
        <f t="shared" si="12"/>
        <v>270</v>
      </c>
      <c r="O11" s="1">
        <f t="shared" si="13"/>
        <v>271</v>
      </c>
      <c r="P11" s="1">
        <f t="shared" si="14"/>
        <v>272</v>
      </c>
      <c r="Q11" s="1" t="str">
        <f t="shared" si="15"/>
        <v/>
      </c>
      <c r="R11" s="1">
        <f t="shared" si="16"/>
        <v>273</v>
      </c>
      <c r="S11" s="1">
        <f t="shared" si="17"/>
        <v>274</v>
      </c>
      <c r="T11" s="1">
        <f t="shared" si="18"/>
        <v>275</v>
      </c>
      <c r="U11" s="1">
        <f t="shared" si="19"/>
        <v>276</v>
      </c>
      <c r="V11" s="1" t="str">
        <f t="shared" si="20"/>
        <v/>
      </c>
      <c r="W11" s="1">
        <f t="shared" si="21"/>
        <v>277</v>
      </c>
      <c r="X11" s="1">
        <f t="shared" si="22"/>
        <v>278</v>
      </c>
      <c r="Y11" s="1">
        <f t="shared" si="23"/>
        <v>279</v>
      </c>
      <c r="Z11" s="1">
        <f t="shared" si="24"/>
        <v>280</v>
      </c>
      <c r="AA11" s="1" t="str">
        <f t="shared" si="25"/>
        <v/>
      </c>
      <c r="AB11" s="1">
        <f t="shared" si="26"/>
        <v>281</v>
      </c>
      <c r="AC11" s="1">
        <f t="shared" si="27"/>
        <v>282</v>
      </c>
      <c r="AD11" s="1">
        <f t="shared" si="28"/>
        <v>283</v>
      </c>
      <c r="AE11" s="1">
        <f t="shared" si="29"/>
        <v>284</v>
      </c>
      <c r="AF11" s="1" t="str">
        <f t="shared" si="30"/>
        <v/>
      </c>
      <c r="AG11" s="1">
        <f t="shared" si="31"/>
        <v>285</v>
      </c>
      <c r="AH11" s="1">
        <f t="shared" si="32"/>
        <v>286</v>
      </c>
      <c r="AI11" s="1">
        <f t="shared" si="33"/>
        <v>287</v>
      </c>
      <c r="AJ11" s="1">
        <f t="shared" si="34"/>
        <v>288</v>
      </c>
      <c r="AK11" s="1" t="str">
        <f t="shared" si="35"/>
        <v/>
      </c>
      <c r="AL11" s="1">
        <f t="shared" si="36"/>
        <v>289</v>
      </c>
      <c r="AM11" s="1">
        <f t="shared" si="37"/>
        <v>290</v>
      </c>
      <c r="AN11" s="1">
        <f t="shared" si="38"/>
        <v>291</v>
      </c>
      <c r="AO11" s="1">
        <f t="shared" si="39"/>
        <v>292</v>
      </c>
      <c r="AP11" s="1" t="str">
        <f t="shared" si="40"/>
        <v/>
      </c>
      <c r="AQ11" s="1">
        <f t="shared" si="41"/>
        <v>293</v>
      </c>
      <c r="AR11" s="1">
        <f t="shared" si="42"/>
        <v>294</v>
      </c>
      <c r="AS11" s="1">
        <f t="shared" si="43"/>
        <v>295</v>
      </c>
      <c r="AT11" s="1">
        <f t="shared" si="44"/>
        <v>296</v>
      </c>
      <c r="AU11" s="1" t="str">
        <f t="shared" si="45"/>
        <v/>
      </c>
      <c r="AV11" s="1">
        <f t="shared" si="46"/>
        <v>297</v>
      </c>
      <c r="AW11" s="1">
        <f t="shared" si="47"/>
        <v>298</v>
      </c>
      <c r="AX11" s="1">
        <f t="shared" si="48"/>
        <v>299</v>
      </c>
      <c r="AY11" s="1">
        <f t="shared" si="49"/>
        <v>300</v>
      </c>
      <c r="AZ11" s="1" t="str">
        <f t="shared" si="50"/>
        <v/>
      </c>
      <c r="BA11" s="1">
        <f t="shared" si="51"/>
        <v>301</v>
      </c>
      <c r="BB11" s="1">
        <f t="shared" si="52"/>
        <v>302</v>
      </c>
      <c r="BC11" s="1">
        <f t="shared" si="53"/>
        <v>303</v>
      </c>
      <c r="BD11" s="1">
        <f t="shared" si="54"/>
        <v>304</v>
      </c>
      <c r="BE11" s="1" t="str">
        <f t="shared" si="55"/>
        <v/>
      </c>
      <c r="BF11" s="1">
        <f t="shared" si="56"/>
        <v>305</v>
      </c>
      <c r="BG11" s="1">
        <f t="shared" si="57"/>
        <v>306</v>
      </c>
      <c r="BH11" s="1">
        <f t="shared" si="58"/>
        <v>307</v>
      </c>
      <c r="BI11" s="1">
        <f t="shared" si="59"/>
        <v>308</v>
      </c>
      <c r="BJ11" s="1" t="str">
        <f t="shared" si="60"/>
        <v/>
      </c>
      <c r="BK11" s="1">
        <f t="shared" si="61"/>
        <v>309</v>
      </c>
      <c r="BL11" s="1">
        <f t="shared" si="62"/>
        <v>310</v>
      </c>
      <c r="BM11" s="1">
        <f t="shared" si="63"/>
        <v>311</v>
      </c>
      <c r="BN11" s="1">
        <f t="shared" si="64"/>
        <v>312</v>
      </c>
    </row>
    <row r="12" spans="1:66" x14ac:dyDescent="0.25">
      <c r="A12" s="4"/>
      <c r="C12" s="1">
        <f t="shared" si="1"/>
        <v>313</v>
      </c>
      <c r="D12" s="1">
        <f t="shared" si="2"/>
        <v>314</v>
      </c>
      <c r="E12" s="1">
        <f t="shared" si="3"/>
        <v>315</v>
      </c>
      <c r="F12" s="1">
        <f t="shared" si="4"/>
        <v>316</v>
      </c>
      <c r="G12" s="1" t="str">
        <f t="shared" si="5"/>
        <v/>
      </c>
      <c r="H12" s="1">
        <f t="shared" si="6"/>
        <v>317</v>
      </c>
      <c r="I12" s="1">
        <f t="shared" si="7"/>
        <v>318</v>
      </c>
      <c r="J12" s="1">
        <f t="shared" si="8"/>
        <v>319</v>
      </c>
      <c r="K12" s="1">
        <f t="shared" si="9"/>
        <v>320</v>
      </c>
      <c r="L12" s="1" t="str">
        <f t="shared" si="10"/>
        <v/>
      </c>
      <c r="M12" s="1">
        <f t="shared" si="11"/>
        <v>321</v>
      </c>
      <c r="N12" s="1">
        <f t="shared" si="12"/>
        <v>322</v>
      </c>
      <c r="O12" s="1">
        <f t="shared" si="13"/>
        <v>323</v>
      </c>
      <c r="P12" s="1">
        <f t="shared" si="14"/>
        <v>324</v>
      </c>
      <c r="Q12" s="1" t="str">
        <f t="shared" si="15"/>
        <v/>
      </c>
      <c r="R12" s="1">
        <f t="shared" si="16"/>
        <v>325</v>
      </c>
      <c r="S12" s="1">
        <f t="shared" si="17"/>
        <v>326</v>
      </c>
      <c r="T12" s="1">
        <f t="shared" si="18"/>
        <v>327</v>
      </c>
      <c r="U12" s="1">
        <f t="shared" si="19"/>
        <v>328</v>
      </c>
      <c r="V12" s="1" t="str">
        <f t="shared" si="20"/>
        <v/>
      </c>
      <c r="W12" s="1">
        <f t="shared" si="21"/>
        <v>329</v>
      </c>
      <c r="X12" s="1">
        <f t="shared" si="22"/>
        <v>330</v>
      </c>
      <c r="Y12" s="1">
        <f t="shared" si="23"/>
        <v>331</v>
      </c>
      <c r="Z12" s="1">
        <f t="shared" si="24"/>
        <v>332</v>
      </c>
      <c r="AA12" s="1" t="str">
        <f t="shared" si="25"/>
        <v/>
      </c>
      <c r="AB12" s="1">
        <f t="shared" si="26"/>
        <v>333</v>
      </c>
      <c r="AC12" s="1">
        <f t="shared" si="27"/>
        <v>334</v>
      </c>
      <c r="AD12" s="1">
        <f t="shared" si="28"/>
        <v>335</v>
      </c>
      <c r="AE12" s="1">
        <f t="shared" si="29"/>
        <v>336</v>
      </c>
      <c r="AF12" s="1" t="str">
        <f t="shared" si="30"/>
        <v/>
      </c>
      <c r="AG12" s="1">
        <f t="shared" si="31"/>
        <v>337</v>
      </c>
      <c r="AH12" s="1">
        <f t="shared" si="32"/>
        <v>338</v>
      </c>
      <c r="AI12" s="1">
        <f t="shared" si="33"/>
        <v>339</v>
      </c>
      <c r="AJ12" s="1">
        <f t="shared" si="34"/>
        <v>340</v>
      </c>
      <c r="AK12" s="1" t="str">
        <f t="shared" si="35"/>
        <v/>
      </c>
      <c r="AL12" s="1">
        <f t="shared" si="36"/>
        <v>341</v>
      </c>
      <c r="AM12" s="1">
        <f t="shared" si="37"/>
        <v>342</v>
      </c>
      <c r="AN12" s="1">
        <f t="shared" si="38"/>
        <v>343</v>
      </c>
      <c r="AO12" s="1">
        <f t="shared" si="39"/>
        <v>344</v>
      </c>
      <c r="AP12" s="1" t="str">
        <f t="shared" si="40"/>
        <v/>
      </c>
      <c r="AQ12" s="1">
        <f t="shared" si="41"/>
        <v>345</v>
      </c>
      <c r="AR12" s="1">
        <f t="shared" si="42"/>
        <v>346</v>
      </c>
      <c r="AS12" s="1">
        <f t="shared" si="43"/>
        <v>347</v>
      </c>
      <c r="AT12" s="1">
        <f t="shared" si="44"/>
        <v>348</v>
      </c>
      <c r="AU12" s="1" t="str">
        <f t="shared" si="45"/>
        <v/>
      </c>
      <c r="AV12" s="1">
        <f t="shared" si="46"/>
        <v>349</v>
      </c>
      <c r="AW12" s="1">
        <f t="shared" si="47"/>
        <v>350</v>
      </c>
      <c r="AX12" s="1">
        <f t="shared" si="48"/>
        <v>351</v>
      </c>
      <c r="AY12" s="1">
        <f t="shared" si="49"/>
        <v>352</v>
      </c>
      <c r="AZ12" s="1" t="str">
        <f t="shared" si="50"/>
        <v/>
      </c>
      <c r="BA12" s="1">
        <f t="shared" si="51"/>
        <v>353</v>
      </c>
      <c r="BB12" s="1">
        <f t="shared" si="52"/>
        <v>354</v>
      </c>
      <c r="BC12" s="1">
        <f t="shared" si="53"/>
        <v>355</v>
      </c>
      <c r="BD12" s="1">
        <f t="shared" si="54"/>
        <v>356</v>
      </c>
      <c r="BE12" s="1" t="str">
        <f t="shared" si="55"/>
        <v/>
      </c>
      <c r="BF12" s="1">
        <f t="shared" si="56"/>
        <v>357</v>
      </c>
      <c r="BG12" s="1">
        <f t="shared" si="57"/>
        <v>358</v>
      </c>
      <c r="BH12" s="1">
        <f t="shared" si="58"/>
        <v>359</v>
      </c>
      <c r="BI12" s="1">
        <f t="shared" si="59"/>
        <v>360</v>
      </c>
      <c r="BJ12" s="1" t="str">
        <f t="shared" si="60"/>
        <v/>
      </c>
      <c r="BK12" s="1">
        <f t="shared" si="61"/>
        <v>361</v>
      </c>
      <c r="BL12" s="1">
        <f t="shared" si="62"/>
        <v>362</v>
      </c>
      <c r="BM12" s="1">
        <f t="shared" si="63"/>
        <v>363</v>
      </c>
      <c r="BN12" s="1">
        <f t="shared" si="64"/>
        <v>364</v>
      </c>
    </row>
    <row r="13" spans="1:66" x14ac:dyDescent="0.25">
      <c r="A13" s="4"/>
      <c r="C13" s="1">
        <f t="shared" si="1"/>
        <v>365</v>
      </c>
      <c r="D13" s="1">
        <f t="shared" si="2"/>
        <v>366</v>
      </c>
      <c r="E13" s="1">
        <f t="shared" si="3"/>
        <v>367</v>
      </c>
      <c r="F13" s="1">
        <f t="shared" si="4"/>
        <v>368</v>
      </c>
      <c r="G13" s="1" t="str">
        <f t="shared" si="5"/>
        <v/>
      </c>
      <c r="H13" s="1">
        <f t="shared" si="6"/>
        <v>369</v>
      </c>
      <c r="I13" s="1">
        <f t="shared" si="7"/>
        <v>370</v>
      </c>
      <c r="J13" s="1">
        <f t="shared" si="8"/>
        <v>371</v>
      </c>
      <c r="K13" s="1">
        <f t="shared" si="9"/>
        <v>372</v>
      </c>
      <c r="L13" s="1" t="str">
        <f t="shared" si="10"/>
        <v/>
      </c>
      <c r="M13" s="1">
        <f t="shared" si="11"/>
        <v>373</v>
      </c>
      <c r="N13" s="1">
        <f t="shared" si="12"/>
        <v>374</v>
      </c>
      <c r="O13" s="1">
        <f t="shared" si="13"/>
        <v>375</v>
      </c>
      <c r="P13" s="1">
        <f t="shared" si="14"/>
        <v>376</v>
      </c>
      <c r="Q13" s="1" t="str">
        <f t="shared" si="15"/>
        <v/>
      </c>
      <c r="R13" s="1">
        <f t="shared" si="16"/>
        <v>377</v>
      </c>
      <c r="S13" s="1">
        <f t="shared" si="17"/>
        <v>378</v>
      </c>
      <c r="T13" s="1">
        <f t="shared" si="18"/>
        <v>379</v>
      </c>
      <c r="U13" s="1">
        <f t="shared" si="19"/>
        <v>380</v>
      </c>
      <c r="V13" s="1" t="str">
        <f t="shared" si="20"/>
        <v/>
      </c>
      <c r="W13" s="1">
        <f t="shared" si="21"/>
        <v>381</v>
      </c>
      <c r="X13" s="1">
        <f t="shared" si="22"/>
        <v>382</v>
      </c>
      <c r="Y13" s="1">
        <f t="shared" si="23"/>
        <v>383</v>
      </c>
      <c r="Z13" s="1">
        <f t="shared" si="24"/>
        <v>384</v>
      </c>
      <c r="AA13" s="1" t="str">
        <f t="shared" si="25"/>
        <v/>
      </c>
      <c r="AB13" s="1">
        <f t="shared" si="26"/>
        <v>385</v>
      </c>
      <c r="AC13" s="1">
        <f t="shared" si="27"/>
        <v>386</v>
      </c>
      <c r="AD13" s="1">
        <f t="shared" si="28"/>
        <v>387</v>
      </c>
      <c r="AE13" s="1">
        <f t="shared" si="29"/>
        <v>388</v>
      </c>
      <c r="AF13" s="1" t="str">
        <f t="shared" si="30"/>
        <v/>
      </c>
      <c r="AG13" s="1">
        <f t="shared" si="31"/>
        <v>389</v>
      </c>
      <c r="AH13" s="1">
        <f t="shared" si="32"/>
        <v>390</v>
      </c>
      <c r="AI13" s="1">
        <f t="shared" si="33"/>
        <v>391</v>
      </c>
      <c r="AJ13" s="1">
        <f t="shared" si="34"/>
        <v>392</v>
      </c>
      <c r="AK13" s="1" t="str">
        <f t="shared" si="35"/>
        <v/>
      </c>
      <c r="AL13" s="1">
        <f t="shared" si="36"/>
        <v>393</v>
      </c>
      <c r="AM13" s="1">
        <f t="shared" si="37"/>
        <v>394</v>
      </c>
      <c r="AN13" s="1">
        <f t="shared" si="38"/>
        <v>395</v>
      </c>
      <c r="AO13" s="1">
        <f t="shared" si="39"/>
        <v>396</v>
      </c>
      <c r="AP13" s="1" t="str">
        <f t="shared" si="40"/>
        <v/>
      </c>
      <c r="AQ13" s="1">
        <f t="shared" si="41"/>
        <v>397</v>
      </c>
      <c r="AR13" s="1">
        <f t="shared" si="42"/>
        <v>398</v>
      </c>
      <c r="AS13" s="1">
        <f t="shared" si="43"/>
        <v>399</v>
      </c>
      <c r="AT13" s="1">
        <f t="shared" si="44"/>
        <v>400</v>
      </c>
      <c r="AU13" s="1" t="str">
        <f t="shared" si="45"/>
        <v/>
      </c>
      <c r="AV13" s="1">
        <f t="shared" si="46"/>
        <v>401</v>
      </c>
      <c r="AW13" s="1">
        <f t="shared" si="47"/>
        <v>402</v>
      </c>
      <c r="AX13" s="1">
        <f t="shared" si="48"/>
        <v>403</v>
      </c>
      <c r="AY13" s="1">
        <f t="shared" si="49"/>
        <v>404</v>
      </c>
      <c r="AZ13" s="1" t="str">
        <f t="shared" si="50"/>
        <v/>
      </c>
      <c r="BA13" s="1">
        <f t="shared" si="51"/>
        <v>405</v>
      </c>
      <c r="BB13" s="1">
        <f t="shared" si="52"/>
        <v>406</v>
      </c>
      <c r="BC13" s="1">
        <f t="shared" si="53"/>
        <v>407</v>
      </c>
      <c r="BD13" s="1">
        <f t="shared" si="54"/>
        <v>408</v>
      </c>
      <c r="BE13" s="1" t="str">
        <f t="shared" si="55"/>
        <v/>
      </c>
      <c r="BF13" s="1">
        <f t="shared" si="56"/>
        <v>409</v>
      </c>
      <c r="BG13" s="1">
        <f t="shared" si="57"/>
        <v>410</v>
      </c>
      <c r="BH13" s="1">
        <f t="shared" si="58"/>
        <v>411</v>
      </c>
      <c r="BI13" s="1">
        <f t="shared" si="59"/>
        <v>412</v>
      </c>
      <c r="BJ13" s="1" t="str">
        <f t="shared" si="60"/>
        <v/>
      </c>
      <c r="BK13" s="1">
        <f t="shared" si="61"/>
        <v>413</v>
      </c>
      <c r="BL13" s="1">
        <f t="shared" si="62"/>
        <v>414</v>
      </c>
      <c r="BM13" s="1">
        <f t="shared" si="63"/>
        <v>415</v>
      </c>
      <c r="BN13" s="1">
        <f t="shared" si="64"/>
        <v>416</v>
      </c>
    </row>
    <row r="14" spans="1:66" x14ac:dyDescent="0.25">
      <c r="A14" s="4"/>
      <c r="C14" s="1">
        <f t="shared" si="1"/>
        <v>417</v>
      </c>
      <c r="D14" s="1">
        <f t="shared" si="2"/>
        <v>418</v>
      </c>
      <c r="E14" s="1">
        <f t="shared" si="3"/>
        <v>419</v>
      </c>
      <c r="F14" s="1">
        <f t="shared" si="4"/>
        <v>420</v>
      </c>
      <c r="G14" s="1" t="str">
        <f t="shared" si="5"/>
        <v/>
      </c>
      <c r="H14" s="1">
        <f t="shared" si="6"/>
        <v>421</v>
      </c>
      <c r="I14" s="1">
        <f t="shared" si="7"/>
        <v>422</v>
      </c>
      <c r="J14" s="1">
        <f t="shared" si="8"/>
        <v>423</v>
      </c>
      <c r="K14" s="1">
        <f t="shared" si="9"/>
        <v>424</v>
      </c>
      <c r="L14" s="1" t="str">
        <f t="shared" si="10"/>
        <v/>
      </c>
      <c r="M14" s="1">
        <f t="shared" si="11"/>
        <v>425</v>
      </c>
      <c r="N14" s="1">
        <f t="shared" si="12"/>
        <v>426</v>
      </c>
      <c r="O14" s="1">
        <f t="shared" si="13"/>
        <v>427</v>
      </c>
      <c r="P14" s="1">
        <f t="shared" si="14"/>
        <v>428</v>
      </c>
      <c r="Q14" s="1" t="str">
        <f t="shared" si="15"/>
        <v/>
      </c>
      <c r="R14" s="1">
        <f t="shared" si="16"/>
        <v>429</v>
      </c>
      <c r="S14" s="1">
        <f t="shared" si="17"/>
        <v>430</v>
      </c>
      <c r="T14" s="1">
        <f t="shared" si="18"/>
        <v>431</v>
      </c>
      <c r="U14" s="1">
        <f t="shared" si="19"/>
        <v>432</v>
      </c>
      <c r="V14" s="1" t="str">
        <f t="shared" si="20"/>
        <v/>
      </c>
      <c r="W14" s="1">
        <f t="shared" si="21"/>
        <v>433</v>
      </c>
      <c r="X14" s="1">
        <f t="shared" si="22"/>
        <v>434</v>
      </c>
      <c r="Y14" s="1">
        <f t="shared" si="23"/>
        <v>435</v>
      </c>
      <c r="Z14" s="1">
        <f t="shared" si="24"/>
        <v>436</v>
      </c>
      <c r="AA14" s="1" t="str">
        <f t="shared" si="25"/>
        <v/>
      </c>
      <c r="AB14" s="1">
        <f t="shared" si="26"/>
        <v>437</v>
      </c>
      <c r="AC14" s="1">
        <f t="shared" si="27"/>
        <v>438</v>
      </c>
      <c r="AD14" s="1">
        <f t="shared" si="28"/>
        <v>439</v>
      </c>
      <c r="AE14" s="1">
        <f t="shared" si="29"/>
        <v>440</v>
      </c>
      <c r="AF14" s="1" t="str">
        <f t="shared" si="30"/>
        <v/>
      </c>
      <c r="AG14" s="1">
        <f t="shared" si="31"/>
        <v>441</v>
      </c>
      <c r="AH14" s="1">
        <f t="shared" si="32"/>
        <v>442</v>
      </c>
      <c r="AI14" s="1">
        <f t="shared" si="33"/>
        <v>443</v>
      </c>
      <c r="AJ14" s="1">
        <f t="shared" si="34"/>
        <v>444</v>
      </c>
      <c r="AK14" s="1" t="str">
        <f t="shared" si="35"/>
        <v/>
      </c>
      <c r="AL14" s="1">
        <f t="shared" si="36"/>
        <v>445</v>
      </c>
      <c r="AM14" s="1">
        <f t="shared" si="37"/>
        <v>446</v>
      </c>
      <c r="AN14" s="1">
        <f t="shared" si="38"/>
        <v>447</v>
      </c>
      <c r="AO14" s="1">
        <f t="shared" si="39"/>
        <v>448</v>
      </c>
      <c r="AP14" s="1" t="str">
        <f t="shared" si="40"/>
        <v/>
      </c>
      <c r="AQ14" s="1">
        <f t="shared" si="41"/>
        <v>449</v>
      </c>
      <c r="AR14" s="1">
        <f t="shared" si="42"/>
        <v>450</v>
      </c>
      <c r="AS14" s="1">
        <f t="shared" si="43"/>
        <v>451</v>
      </c>
      <c r="AT14" s="1">
        <f t="shared" si="44"/>
        <v>452</v>
      </c>
      <c r="AU14" s="1" t="str">
        <f t="shared" si="45"/>
        <v/>
      </c>
      <c r="AV14" s="1">
        <f t="shared" si="46"/>
        <v>453</v>
      </c>
      <c r="AW14" s="1">
        <f t="shared" si="47"/>
        <v>454</v>
      </c>
      <c r="AX14" s="1">
        <f t="shared" si="48"/>
        <v>455</v>
      </c>
      <c r="AY14" s="1">
        <f t="shared" si="49"/>
        <v>456</v>
      </c>
      <c r="AZ14" s="1" t="str">
        <f t="shared" si="50"/>
        <v/>
      </c>
      <c r="BA14" s="1">
        <f t="shared" si="51"/>
        <v>457</v>
      </c>
      <c r="BB14" s="1">
        <f t="shared" si="52"/>
        <v>458</v>
      </c>
      <c r="BC14" s="1">
        <f t="shared" si="53"/>
        <v>459</v>
      </c>
      <c r="BD14" s="1">
        <f t="shared" si="54"/>
        <v>460</v>
      </c>
      <c r="BE14" s="1" t="str">
        <f t="shared" si="55"/>
        <v/>
      </c>
      <c r="BF14" s="1">
        <f t="shared" si="56"/>
        <v>461</v>
      </c>
      <c r="BG14" s="1">
        <f t="shared" si="57"/>
        <v>462</v>
      </c>
      <c r="BH14" s="1">
        <f t="shared" si="58"/>
        <v>463</v>
      </c>
      <c r="BI14" s="1">
        <f t="shared" si="59"/>
        <v>464</v>
      </c>
      <c r="BJ14" s="1" t="str">
        <f t="shared" si="60"/>
        <v/>
      </c>
      <c r="BK14" s="1">
        <f t="shared" si="61"/>
        <v>465</v>
      </c>
      <c r="BL14" s="1">
        <f t="shared" si="62"/>
        <v>466</v>
      </c>
      <c r="BM14" s="1">
        <f t="shared" si="63"/>
        <v>467</v>
      </c>
      <c r="BN14" s="1">
        <f t="shared" si="64"/>
        <v>468</v>
      </c>
    </row>
    <row r="15" spans="1:66" x14ac:dyDescent="0.25">
      <c r="B15">
        <v>10</v>
      </c>
      <c r="C15" s="1">
        <f>IF(C14="","",C14+52)</f>
        <v>469</v>
      </c>
      <c r="D15" s="1">
        <f t="shared" si="2"/>
        <v>470</v>
      </c>
      <c r="E15" s="1">
        <f t="shared" si="3"/>
        <v>471</v>
      </c>
      <c r="F15" s="1">
        <f t="shared" si="4"/>
        <v>472</v>
      </c>
      <c r="G15" s="1" t="str">
        <f t="shared" si="5"/>
        <v/>
      </c>
      <c r="H15" s="1">
        <f t="shared" si="6"/>
        <v>473</v>
      </c>
      <c r="I15" s="1">
        <f t="shared" si="7"/>
        <v>474</v>
      </c>
      <c r="J15" s="1">
        <f t="shared" si="8"/>
        <v>475</v>
      </c>
      <c r="K15" s="1">
        <f t="shared" si="9"/>
        <v>476</v>
      </c>
      <c r="L15" s="1" t="str">
        <f t="shared" si="10"/>
        <v/>
      </c>
      <c r="M15" s="1">
        <f t="shared" si="11"/>
        <v>477</v>
      </c>
      <c r="N15" s="1">
        <f t="shared" si="12"/>
        <v>478</v>
      </c>
      <c r="O15" s="1">
        <f t="shared" si="13"/>
        <v>479</v>
      </c>
      <c r="P15" s="1">
        <f t="shared" si="14"/>
        <v>480</v>
      </c>
      <c r="Q15" s="1" t="str">
        <f t="shared" si="15"/>
        <v/>
      </c>
      <c r="R15" s="1">
        <f t="shared" si="16"/>
        <v>481</v>
      </c>
      <c r="S15" s="1">
        <f t="shared" si="17"/>
        <v>482</v>
      </c>
      <c r="T15" s="1">
        <f t="shared" si="18"/>
        <v>483</v>
      </c>
      <c r="U15" s="1">
        <f t="shared" si="19"/>
        <v>484</v>
      </c>
      <c r="V15" s="1" t="str">
        <f t="shared" si="20"/>
        <v/>
      </c>
      <c r="W15" s="1">
        <f t="shared" si="21"/>
        <v>485</v>
      </c>
      <c r="X15" s="1">
        <f t="shared" si="22"/>
        <v>486</v>
      </c>
      <c r="Y15" s="1">
        <f t="shared" si="23"/>
        <v>487</v>
      </c>
      <c r="Z15" s="1">
        <f t="shared" si="24"/>
        <v>488</v>
      </c>
      <c r="AA15" s="1" t="str">
        <f t="shared" si="25"/>
        <v/>
      </c>
      <c r="AB15" s="1">
        <f t="shared" si="26"/>
        <v>489</v>
      </c>
      <c r="AC15" s="1">
        <f t="shared" si="27"/>
        <v>490</v>
      </c>
      <c r="AD15" s="1">
        <f t="shared" si="28"/>
        <v>491</v>
      </c>
      <c r="AE15" s="1">
        <f t="shared" si="29"/>
        <v>492</v>
      </c>
      <c r="AF15" s="1" t="str">
        <f t="shared" si="30"/>
        <v/>
      </c>
      <c r="AG15" s="1">
        <f t="shared" si="31"/>
        <v>493</v>
      </c>
      <c r="AH15" s="1">
        <f t="shared" si="32"/>
        <v>494</v>
      </c>
      <c r="AI15" s="1">
        <f t="shared" si="33"/>
        <v>495</v>
      </c>
      <c r="AJ15" s="1">
        <f t="shared" si="34"/>
        <v>496</v>
      </c>
      <c r="AK15" s="1" t="str">
        <f t="shared" si="35"/>
        <v/>
      </c>
      <c r="AL15" s="1">
        <f t="shared" si="36"/>
        <v>497</v>
      </c>
      <c r="AM15" s="1">
        <f t="shared" si="37"/>
        <v>498</v>
      </c>
      <c r="AN15" s="1">
        <f t="shared" si="38"/>
        <v>499</v>
      </c>
      <c r="AO15" s="1">
        <f t="shared" si="39"/>
        <v>500</v>
      </c>
      <c r="AP15" s="1" t="str">
        <f t="shared" si="40"/>
        <v/>
      </c>
      <c r="AQ15" s="1">
        <f t="shared" si="41"/>
        <v>501</v>
      </c>
      <c r="AR15" s="1">
        <f t="shared" si="42"/>
        <v>502</v>
      </c>
      <c r="AS15" s="1">
        <f t="shared" si="43"/>
        <v>503</v>
      </c>
      <c r="AT15" s="1">
        <f t="shared" si="44"/>
        <v>504</v>
      </c>
      <c r="AU15" s="1" t="str">
        <f t="shared" si="45"/>
        <v/>
      </c>
      <c r="AV15" s="1">
        <f t="shared" si="46"/>
        <v>505</v>
      </c>
      <c r="AW15" s="1">
        <f t="shared" si="47"/>
        <v>506</v>
      </c>
      <c r="AX15" s="1">
        <f t="shared" si="48"/>
        <v>507</v>
      </c>
      <c r="AY15" s="1">
        <f t="shared" si="49"/>
        <v>508</v>
      </c>
      <c r="AZ15" s="1" t="str">
        <f t="shared" si="50"/>
        <v/>
      </c>
      <c r="BA15" s="1">
        <f t="shared" si="51"/>
        <v>509</v>
      </c>
      <c r="BB15" s="1">
        <f t="shared" si="52"/>
        <v>510</v>
      </c>
      <c r="BC15" s="1">
        <f t="shared" si="53"/>
        <v>511</v>
      </c>
      <c r="BD15" s="1">
        <f t="shared" si="54"/>
        <v>512</v>
      </c>
      <c r="BE15" s="1" t="str">
        <f t="shared" si="55"/>
        <v/>
      </c>
      <c r="BF15" s="1">
        <f t="shared" si="56"/>
        <v>513</v>
      </c>
      <c r="BG15" s="1">
        <f t="shared" si="57"/>
        <v>514</v>
      </c>
      <c r="BH15" s="1">
        <f t="shared" si="58"/>
        <v>515</v>
      </c>
      <c r="BI15" s="1">
        <f t="shared" si="59"/>
        <v>516</v>
      </c>
      <c r="BJ15" s="1" t="str">
        <f t="shared" si="60"/>
        <v/>
      </c>
      <c r="BK15" s="1">
        <f t="shared" si="61"/>
        <v>517</v>
      </c>
      <c r="BL15" s="1">
        <f t="shared" si="62"/>
        <v>518</v>
      </c>
      <c r="BM15" s="1">
        <f t="shared" si="63"/>
        <v>519</v>
      </c>
      <c r="BN15" s="1">
        <f t="shared" si="64"/>
        <v>520</v>
      </c>
    </row>
    <row r="16" spans="1:66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2:66" x14ac:dyDescent="0.25">
      <c r="C17" s="1">
        <f>IF(C15="","",C15+52)</f>
        <v>521</v>
      </c>
      <c r="D17" s="1">
        <f t="shared" ref="D17:BN17" si="65">IF(D15="","",D15+52)</f>
        <v>522</v>
      </c>
      <c r="E17" s="1">
        <f t="shared" si="65"/>
        <v>523</v>
      </c>
      <c r="F17" s="1">
        <f t="shared" si="65"/>
        <v>524</v>
      </c>
      <c r="G17" s="1" t="str">
        <f t="shared" si="65"/>
        <v/>
      </c>
      <c r="H17" s="1">
        <f t="shared" si="65"/>
        <v>525</v>
      </c>
      <c r="I17" s="1">
        <f t="shared" si="65"/>
        <v>526</v>
      </c>
      <c r="J17" s="1">
        <f t="shared" si="65"/>
        <v>527</v>
      </c>
      <c r="K17" s="1">
        <f t="shared" si="65"/>
        <v>528</v>
      </c>
      <c r="L17" s="1" t="str">
        <f t="shared" si="65"/>
        <v/>
      </c>
      <c r="M17" s="1">
        <f t="shared" si="65"/>
        <v>529</v>
      </c>
      <c r="N17" s="1">
        <f t="shared" si="65"/>
        <v>530</v>
      </c>
      <c r="O17" s="1">
        <f t="shared" si="65"/>
        <v>531</v>
      </c>
      <c r="P17" s="1">
        <f t="shared" si="65"/>
        <v>532</v>
      </c>
      <c r="Q17" s="1" t="str">
        <f t="shared" si="65"/>
        <v/>
      </c>
      <c r="R17" s="1">
        <f t="shared" si="65"/>
        <v>533</v>
      </c>
      <c r="S17" s="1">
        <f t="shared" si="65"/>
        <v>534</v>
      </c>
      <c r="T17" s="1">
        <f t="shared" si="65"/>
        <v>535</v>
      </c>
      <c r="U17" s="1">
        <f t="shared" si="65"/>
        <v>536</v>
      </c>
      <c r="V17" s="1" t="str">
        <f t="shared" si="65"/>
        <v/>
      </c>
      <c r="W17" s="1">
        <f t="shared" si="65"/>
        <v>537</v>
      </c>
      <c r="X17" s="1">
        <f t="shared" si="65"/>
        <v>538</v>
      </c>
      <c r="Y17" s="1">
        <f t="shared" si="65"/>
        <v>539</v>
      </c>
      <c r="Z17" s="1">
        <f t="shared" si="65"/>
        <v>540</v>
      </c>
      <c r="AA17" s="1" t="str">
        <f t="shared" si="65"/>
        <v/>
      </c>
      <c r="AB17" s="1">
        <f t="shared" si="65"/>
        <v>541</v>
      </c>
      <c r="AC17" s="1">
        <f t="shared" si="65"/>
        <v>542</v>
      </c>
      <c r="AD17" s="1">
        <f t="shared" si="65"/>
        <v>543</v>
      </c>
      <c r="AE17" s="1">
        <f t="shared" si="65"/>
        <v>544</v>
      </c>
      <c r="AF17" s="1" t="str">
        <f t="shared" si="65"/>
        <v/>
      </c>
      <c r="AG17" s="1">
        <f t="shared" si="65"/>
        <v>545</v>
      </c>
      <c r="AH17" s="1">
        <f t="shared" si="65"/>
        <v>546</v>
      </c>
      <c r="AI17" s="1">
        <f t="shared" si="65"/>
        <v>547</v>
      </c>
      <c r="AJ17" s="1">
        <f t="shared" si="65"/>
        <v>548</v>
      </c>
      <c r="AK17" s="1" t="str">
        <f t="shared" si="65"/>
        <v/>
      </c>
      <c r="AL17" s="1">
        <f t="shared" si="65"/>
        <v>549</v>
      </c>
      <c r="AM17" s="1">
        <f t="shared" si="65"/>
        <v>550</v>
      </c>
      <c r="AN17" s="1">
        <f t="shared" si="65"/>
        <v>551</v>
      </c>
      <c r="AO17" s="1">
        <f t="shared" si="65"/>
        <v>552</v>
      </c>
      <c r="AP17" s="1" t="str">
        <f t="shared" si="65"/>
        <v/>
      </c>
      <c r="AQ17" s="1">
        <f t="shared" si="65"/>
        <v>553</v>
      </c>
      <c r="AR17" s="1">
        <f t="shared" si="65"/>
        <v>554</v>
      </c>
      <c r="AS17" s="1">
        <f t="shared" si="65"/>
        <v>555</v>
      </c>
      <c r="AT17" s="1">
        <f t="shared" si="65"/>
        <v>556</v>
      </c>
      <c r="AU17" s="1" t="str">
        <f t="shared" si="65"/>
        <v/>
      </c>
      <c r="AV17" s="1">
        <f t="shared" si="65"/>
        <v>557</v>
      </c>
      <c r="AW17" s="1">
        <f t="shared" si="65"/>
        <v>558</v>
      </c>
      <c r="AX17" s="1">
        <f t="shared" si="65"/>
        <v>559</v>
      </c>
      <c r="AY17" s="1">
        <f t="shared" si="65"/>
        <v>560</v>
      </c>
      <c r="AZ17" s="1" t="str">
        <f t="shared" si="65"/>
        <v/>
      </c>
      <c r="BA17" s="1">
        <f t="shared" si="65"/>
        <v>561</v>
      </c>
      <c r="BB17" s="1">
        <f t="shared" si="65"/>
        <v>562</v>
      </c>
      <c r="BC17" s="1">
        <f t="shared" si="65"/>
        <v>563</v>
      </c>
      <c r="BD17" s="1">
        <f t="shared" si="65"/>
        <v>564</v>
      </c>
      <c r="BE17" s="1" t="str">
        <f t="shared" si="65"/>
        <v/>
      </c>
      <c r="BF17" s="1">
        <f t="shared" si="65"/>
        <v>565</v>
      </c>
      <c r="BG17" s="1">
        <f t="shared" si="65"/>
        <v>566</v>
      </c>
      <c r="BH17" s="1">
        <f t="shared" si="65"/>
        <v>567</v>
      </c>
      <c r="BI17" s="1">
        <f t="shared" si="65"/>
        <v>568</v>
      </c>
      <c r="BJ17" s="1" t="str">
        <f t="shared" si="65"/>
        <v/>
      </c>
      <c r="BK17" s="1">
        <f t="shared" si="65"/>
        <v>569</v>
      </c>
      <c r="BL17" s="1">
        <f t="shared" si="65"/>
        <v>570</v>
      </c>
      <c r="BM17" s="1">
        <f t="shared" si="65"/>
        <v>571</v>
      </c>
      <c r="BN17" s="1">
        <f t="shared" si="65"/>
        <v>572</v>
      </c>
    </row>
    <row r="18" spans="2:66" x14ac:dyDescent="0.25">
      <c r="C18" s="1">
        <f>IF(C17="","",C17+52)</f>
        <v>573</v>
      </c>
      <c r="D18" s="1">
        <f t="shared" ref="D18:BN18" si="66">IF(D17="","",D17+52)</f>
        <v>574</v>
      </c>
      <c r="E18" s="1">
        <f t="shared" si="66"/>
        <v>575</v>
      </c>
      <c r="F18" s="1">
        <f t="shared" si="66"/>
        <v>576</v>
      </c>
      <c r="G18" s="1" t="str">
        <f t="shared" si="66"/>
        <v/>
      </c>
      <c r="H18" s="1">
        <f t="shared" si="66"/>
        <v>577</v>
      </c>
      <c r="I18" s="1">
        <f t="shared" si="66"/>
        <v>578</v>
      </c>
      <c r="J18" s="1">
        <f t="shared" si="66"/>
        <v>579</v>
      </c>
      <c r="K18" s="1">
        <f t="shared" si="66"/>
        <v>580</v>
      </c>
      <c r="L18" s="1" t="str">
        <f t="shared" si="66"/>
        <v/>
      </c>
      <c r="M18" s="1">
        <f t="shared" si="66"/>
        <v>581</v>
      </c>
      <c r="N18" s="1">
        <f t="shared" si="66"/>
        <v>582</v>
      </c>
      <c r="O18" s="1">
        <f t="shared" si="66"/>
        <v>583</v>
      </c>
      <c r="P18" s="1">
        <f t="shared" si="66"/>
        <v>584</v>
      </c>
      <c r="Q18" s="1" t="str">
        <f t="shared" si="66"/>
        <v/>
      </c>
      <c r="R18" s="1">
        <f t="shared" si="66"/>
        <v>585</v>
      </c>
      <c r="S18" s="1">
        <f t="shared" si="66"/>
        <v>586</v>
      </c>
      <c r="T18" s="1">
        <f t="shared" si="66"/>
        <v>587</v>
      </c>
      <c r="U18" s="1">
        <f t="shared" si="66"/>
        <v>588</v>
      </c>
      <c r="V18" s="1" t="str">
        <f t="shared" si="66"/>
        <v/>
      </c>
      <c r="W18" s="1">
        <f t="shared" si="66"/>
        <v>589</v>
      </c>
      <c r="X18" s="1">
        <f t="shared" si="66"/>
        <v>590</v>
      </c>
      <c r="Y18" s="1">
        <f t="shared" si="66"/>
        <v>591</v>
      </c>
      <c r="Z18" s="1">
        <f t="shared" si="66"/>
        <v>592</v>
      </c>
      <c r="AA18" s="1" t="str">
        <f t="shared" si="66"/>
        <v/>
      </c>
      <c r="AB18" s="1">
        <f t="shared" si="66"/>
        <v>593</v>
      </c>
      <c r="AC18" s="1">
        <f t="shared" si="66"/>
        <v>594</v>
      </c>
      <c r="AD18" s="1">
        <f t="shared" si="66"/>
        <v>595</v>
      </c>
      <c r="AE18" s="1">
        <f t="shared" si="66"/>
        <v>596</v>
      </c>
      <c r="AF18" s="1" t="str">
        <f t="shared" si="66"/>
        <v/>
      </c>
      <c r="AG18" s="1">
        <f t="shared" si="66"/>
        <v>597</v>
      </c>
      <c r="AH18" s="1">
        <f t="shared" si="66"/>
        <v>598</v>
      </c>
      <c r="AI18" s="1">
        <f t="shared" si="66"/>
        <v>599</v>
      </c>
      <c r="AJ18" s="1">
        <f t="shared" si="66"/>
        <v>600</v>
      </c>
      <c r="AK18" s="1" t="str">
        <f t="shared" si="66"/>
        <v/>
      </c>
      <c r="AL18" s="1">
        <f t="shared" si="66"/>
        <v>601</v>
      </c>
      <c r="AM18" s="1">
        <f t="shared" si="66"/>
        <v>602</v>
      </c>
      <c r="AN18" s="1">
        <f t="shared" si="66"/>
        <v>603</v>
      </c>
      <c r="AO18" s="1">
        <f t="shared" si="66"/>
        <v>604</v>
      </c>
      <c r="AP18" s="1" t="str">
        <f t="shared" si="66"/>
        <v/>
      </c>
      <c r="AQ18" s="1">
        <f t="shared" si="66"/>
        <v>605</v>
      </c>
      <c r="AR18" s="1">
        <f t="shared" si="66"/>
        <v>606</v>
      </c>
      <c r="AS18" s="1">
        <f t="shared" si="66"/>
        <v>607</v>
      </c>
      <c r="AT18" s="1">
        <f t="shared" si="66"/>
        <v>608</v>
      </c>
      <c r="AU18" s="1" t="str">
        <f t="shared" si="66"/>
        <v/>
      </c>
      <c r="AV18" s="1">
        <f t="shared" si="66"/>
        <v>609</v>
      </c>
      <c r="AW18" s="1">
        <f t="shared" si="66"/>
        <v>610</v>
      </c>
      <c r="AX18" s="1">
        <f t="shared" si="66"/>
        <v>611</v>
      </c>
      <c r="AY18" s="1">
        <f t="shared" si="66"/>
        <v>612</v>
      </c>
      <c r="AZ18" s="1" t="str">
        <f t="shared" si="66"/>
        <v/>
      </c>
      <c r="BA18" s="1">
        <f t="shared" si="66"/>
        <v>613</v>
      </c>
      <c r="BB18" s="1">
        <f t="shared" si="66"/>
        <v>614</v>
      </c>
      <c r="BC18" s="1">
        <f t="shared" si="66"/>
        <v>615</v>
      </c>
      <c r="BD18" s="1">
        <f t="shared" si="66"/>
        <v>616</v>
      </c>
      <c r="BE18" s="1" t="str">
        <f t="shared" si="66"/>
        <v/>
      </c>
      <c r="BF18" s="1">
        <f t="shared" si="66"/>
        <v>617</v>
      </c>
      <c r="BG18" s="1">
        <f t="shared" si="66"/>
        <v>618</v>
      </c>
      <c r="BH18" s="1">
        <f t="shared" si="66"/>
        <v>619</v>
      </c>
      <c r="BI18" s="1">
        <f t="shared" si="66"/>
        <v>620</v>
      </c>
      <c r="BJ18" s="1" t="str">
        <f t="shared" si="66"/>
        <v/>
      </c>
      <c r="BK18" s="1">
        <f t="shared" si="66"/>
        <v>621</v>
      </c>
      <c r="BL18" s="1">
        <f t="shared" si="66"/>
        <v>622</v>
      </c>
      <c r="BM18" s="1">
        <f t="shared" si="66"/>
        <v>623</v>
      </c>
      <c r="BN18" s="1">
        <f t="shared" si="66"/>
        <v>624</v>
      </c>
    </row>
    <row r="19" spans="2:66" x14ac:dyDescent="0.25">
      <c r="C19" s="1">
        <f t="shared" ref="C19:C26" si="67">IF(C18="","",C18+52)</f>
        <v>625</v>
      </c>
      <c r="D19" s="1">
        <f t="shared" ref="D19:D26" si="68">IF(D18="","",D18+52)</f>
        <v>626</v>
      </c>
      <c r="E19" s="1">
        <f t="shared" ref="E19:E26" si="69">IF(E18="","",E18+52)</f>
        <v>627</v>
      </c>
      <c r="F19" s="1">
        <f t="shared" ref="F19:F26" si="70">IF(F18="","",F18+52)</f>
        <v>628</v>
      </c>
      <c r="G19" s="1" t="str">
        <f t="shared" ref="G19:G26" si="71">IF(G18="","",G18+52)</f>
        <v/>
      </c>
      <c r="H19" s="1">
        <f t="shared" ref="H19:H26" si="72">IF(H18="","",H18+52)</f>
        <v>629</v>
      </c>
      <c r="I19" s="1">
        <f t="shared" ref="I19:I26" si="73">IF(I18="","",I18+52)</f>
        <v>630</v>
      </c>
      <c r="J19" s="1">
        <f t="shared" ref="J19:J26" si="74">IF(J18="","",J18+52)</f>
        <v>631</v>
      </c>
      <c r="K19" s="1">
        <f t="shared" ref="K19:K26" si="75">IF(K18="","",K18+52)</f>
        <v>632</v>
      </c>
      <c r="L19" s="1" t="str">
        <f t="shared" ref="L19:L26" si="76">IF(L18="","",L18+52)</f>
        <v/>
      </c>
      <c r="M19" s="1">
        <f t="shared" ref="M19:M26" si="77">IF(M18="","",M18+52)</f>
        <v>633</v>
      </c>
      <c r="N19" s="1">
        <f t="shared" ref="N19:N26" si="78">IF(N18="","",N18+52)</f>
        <v>634</v>
      </c>
      <c r="O19" s="1">
        <f t="shared" ref="O19:O26" si="79">IF(O18="","",O18+52)</f>
        <v>635</v>
      </c>
      <c r="P19" s="1">
        <f t="shared" ref="P19:P26" si="80">IF(P18="","",P18+52)</f>
        <v>636</v>
      </c>
      <c r="Q19" s="1" t="str">
        <f t="shared" ref="Q19:Q26" si="81">IF(Q18="","",Q18+52)</f>
        <v/>
      </c>
      <c r="R19" s="1">
        <f t="shared" ref="R19:R26" si="82">IF(R18="","",R18+52)</f>
        <v>637</v>
      </c>
      <c r="S19" s="1">
        <f t="shared" ref="S19:S26" si="83">IF(S18="","",S18+52)</f>
        <v>638</v>
      </c>
      <c r="T19" s="1">
        <f t="shared" ref="T19:T26" si="84">IF(T18="","",T18+52)</f>
        <v>639</v>
      </c>
      <c r="U19" s="1">
        <f t="shared" ref="U19:U26" si="85">IF(U18="","",U18+52)</f>
        <v>640</v>
      </c>
      <c r="V19" s="1" t="str">
        <f t="shared" ref="V19:V26" si="86">IF(V18="","",V18+52)</f>
        <v/>
      </c>
      <c r="W19" s="1">
        <f t="shared" ref="W19:W26" si="87">IF(W18="","",W18+52)</f>
        <v>641</v>
      </c>
      <c r="X19" s="1">
        <f t="shared" ref="X19:X26" si="88">IF(X18="","",X18+52)</f>
        <v>642</v>
      </c>
      <c r="Y19" s="1">
        <f t="shared" ref="Y19:Y26" si="89">IF(Y18="","",Y18+52)</f>
        <v>643</v>
      </c>
      <c r="Z19" s="1">
        <f t="shared" ref="Z19:Z26" si="90">IF(Z18="","",Z18+52)</f>
        <v>644</v>
      </c>
      <c r="AA19" s="1" t="str">
        <f t="shared" ref="AA19:AA26" si="91">IF(AA18="","",AA18+52)</f>
        <v/>
      </c>
      <c r="AB19" s="1">
        <f t="shared" ref="AB19:AB26" si="92">IF(AB18="","",AB18+52)</f>
        <v>645</v>
      </c>
      <c r="AC19" s="1">
        <f t="shared" ref="AC19:AC26" si="93">IF(AC18="","",AC18+52)</f>
        <v>646</v>
      </c>
      <c r="AD19" s="1">
        <f t="shared" ref="AD19:AD26" si="94">IF(AD18="","",AD18+52)</f>
        <v>647</v>
      </c>
      <c r="AE19" s="1">
        <f t="shared" ref="AE19:AE26" si="95">IF(AE18="","",AE18+52)</f>
        <v>648</v>
      </c>
      <c r="AF19" s="1" t="str">
        <f t="shared" ref="AF19:AF26" si="96">IF(AF18="","",AF18+52)</f>
        <v/>
      </c>
      <c r="AG19" s="1">
        <f t="shared" ref="AG19:AG26" si="97">IF(AG18="","",AG18+52)</f>
        <v>649</v>
      </c>
      <c r="AH19" s="1">
        <f t="shared" ref="AH19:AH26" si="98">IF(AH18="","",AH18+52)</f>
        <v>650</v>
      </c>
      <c r="AI19" s="1">
        <f t="shared" ref="AI19:AI26" si="99">IF(AI18="","",AI18+52)</f>
        <v>651</v>
      </c>
      <c r="AJ19" s="1">
        <f t="shared" ref="AJ19:AJ26" si="100">IF(AJ18="","",AJ18+52)</f>
        <v>652</v>
      </c>
      <c r="AK19" s="1" t="str">
        <f t="shared" ref="AK19:AK26" si="101">IF(AK18="","",AK18+52)</f>
        <v/>
      </c>
      <c r="AL19" s="1">
        <f t="shared" ref="AL19:AL26" si="102">IF(AL18="","",AL18+52)</f>
        <v>653</v>
      </c>
      <c r="AM19" s="1">
        <f t="shared" ref="AM19:AM26" si="103">IF(AM18="","",AM18+52)</f>
        <v>654</v>
      </c>
      <c r="AN19" s="1">
        <f t="shared" ref="AN19:AN26" si="104">IF(AN18="","",AN18+52)</f>
        <v>655</v>
      </c>
      <c r="AO19" s="1">
        <f t="shared" ref="AO19:AO26" si="105">IF(AO18="","",AO18+52)</f>
        <v>656</v>
      </c>
      <c r="AP19" s="1" t="str">
        <f t="shared" ref="AP19:AP26" si="106">IF(AP18="","",AP18+52)</f>
        <v/>
      </c>
      <c r="AQ19" s="1">
        <f t="shared" ref="AQ19:AQ26" si="107">IF(AQ18="","",AQ18+52)</f>
        <v>657</v>
      </c>
      <c r="AR19" s="1">
        <f t="shared" ref="AR19:AR26" si="108">IF(AR18="","",AR18+52)</f>
        <v>658</v>
      </c>
      <c r="AS19" s="1">
        <f t="shared" ref="AS19:AS26" si="109">IF(AS18="","",AS18+52)</f>
        <v>659</v>
      </c>
      <c r="AT19" s="1">
        <f t="shared" ref="AT19:AT26" si="110">IF(AT18="","",AT18+52)</f>
        <v>660</v>
      </c>
      <c r="AU19" s="1" t="str">
        <f t="shared" ref="AU19:AU26" si="111">IF(AU18="","",AU18+52)</f>
        <v/>
      </c>
      <c r="AV19" s="1">
        <f t="shared" ref="AV19:AV26" si="112">IF(AV18="","",AV18+52)</f>
        <v>661</v>
      </c>
      <c r="AW19" s="1">
        <f t="shared" ref="AW19:AW26" si="113">IF(AW18="","",AW18+52)</f>
        <v>662</v>
      </c>
      <c r="AX19" s="1">
        <f t="shared" ref="AX19:AX26" si="114">IF(AX18="","",AX18+52)</f>
        <v>663</v>
      </c>
      <c r="AY19" s="1">
        <f t="shared" ref="AY19:AY26" si="115">IF(AY18="","",AY18+52)</f>
        <v>664</v>
      </c>
      <c r="AZ19" s="1" t="str">
        <f t="shared" ref="AZ19:AZ26" si="116">IF(AZ18="","",AZ18+52)</f>
        <v/>
      </c>
      <c r="BA19" s="1">
        <f t="shared" ref="BA19:BA26" si="117">IF(BA18="","",BA18+52)</f>
        <v>665</v>
      </c>
      <c r="BB19" s="1">
        <f t="shared" ref="BB19:BB26" si="118">IF(BB18="","",BB18+52)</f>
        <v>666</v>
      </c>
      <c r="BC19" s="1">
        <f t="shared" ref="BC19:BC26" si="119">IF(BC18="","",BC18+52)</f>
        <v>667</v>
      </c>
      <c r="BD19" s="1">
        <f t="shared" ref="BD19:BD26" si="120">IF(BD18="","",BD18+52)</f>
        <v>668</v>
      </c>
      <c r="BE19" s="1" t="str">
        <f t="shared" ref="BE19:BE26" si="121">IF(BE18="","",BE18+52)</f>
        <v/>
      </c>
      <c r="BF19" s="1">
        <f t="shared" ref="BF19:BF26" si="122">IF(BF18="","",BF18+52)</f>
        <v>669</v>
      </c>
      <c r="BG19" s="1">
        <f t="shared" ref="BG19:BG26" si="123">IF(BG18="","",BG18+52)</f>
        <v>670</v>
      </c>
      <c r="BH19" s="1">
        <f t="shared" ref="BH19:BH26" si="124">IF(BH18="","",BH18+52)</f>
        <v>671</v>
      </c>
      <c r="BI19" s="1">
        <f t="shared" ref="BI19:BI26" si="125">IF(BI18="","",BI18+52)</f>
        <v>672</v>
      </c>
      <c r="BJ19" s="1" t="str">
        <f t="shared" ref="BJ19:BJ26" si="126">IF(BJ18="","",BJ18+52)</f>
        <v/>
      </c>
      <c r="BK19" s="1">
        <f t="shared" ref="BK19:BK26" si="127">IF(BK18="","",BK18+52)</f>
        <v>673</v>
      </c>
      <c r="BL19" s="1">
        <f t="shared" ref="BL19:BL26" si="128">IF(BL18="","",BL18+52)</f>
        <v>674</v>
      </c>
      <c r="BM19" s="1">
        <f t="shared" ref="BM19:BM26" si="129">IF(BM18="","",BM18+52)</f>
        <v>675</v>
      </c>
      <c r="BN19" s="1">
        <f t="shared" ref="BN19:BN26" si="130">IF(BN18="","",BN18+52)</f>
        <v>676</v>
      </c>
    </row>
    <row r="20" spans="2:66" x14ac:dyDescent="0.25">
      <c r="C20" s="1">
        <f t="shared" si="67"/>
        <v>677</v>
      </c>
      <c r="D20" s="1">
        <f t="shared" si="68"/>
        <v>678</v>
      </c>
      <c r="E20" s="1">
        <f t="shared" si="69"/>
        <v>679</v>
      </c>
      <c r="F20" s="1">
        <f t="shared" si="70"/>
        <v>680</v>
      </c>
      <c r="G20" s="1" t="str">
        <f t="shared" si="71"/>
        <v/>
      </c>
      <c r="H20" s="1">
        <f t="shared" si="72"/>
        <v>681</v>
      </c>
      <c r="I20" s="1">
        <f t="shared" si="73"/>
        <v>682</v>
      </c>
      <c r="J20" s="1">
        <f t="shared" si="74"/>
        <v>683</v>
      </c>
      <c r="K20" s="1">
        <f t="shared" si="75"/>
        <v>684</v>
      </c>
      <c r="L20" s="1" t="str">
        <f t="shared" si="76"/>
        <v/>
      </c>
      <c r="M20" s="1">
        <f t="shared" si="77"/>
        <v>685</v>
      </c>
      <c r="N20" s="1">
        <f t="shared" si="78"/>
        <v>686</v>
      </c>
      <c r="O20" s="1">
        <f t="shared" si="79"/>
        <v>687</v>
      </c>
      <c r="P20" s="1">
        <f t="shared" si="80"/>
        <v>688</v>
      </c>
      <c r="Q20" s="1" t="str">
        <f t="shared" si="81"/>
        <v/>
      </c>
      <c r="R20" s="1">
        <f t="shared" si="82"/>
        <v>689</v>
      </c>
      <c r="S20" s="1">
        <f t="shared" si="83"/>
        <v>690</v>
      </c>
      <c r="T20" s="1">
        <f t="shared" si="84"/>
        <v>691</v>
      </c>
      <c r="U20" s="1">
        <f t="shared" si="85"/>
        <v>692</v>
      </c>
      <c r="V20" s="1" t="str">
        <f t="shared" si="86"/>
        <v/>
      </c>
      <c r="W20" s="1">
        <f t="shared" si="87"/>
        <v>693</v>
      </c>
      <c r="X20" s="1">
        <f t="shared" si="88"/>
        <v>694</v>
      </c>
      <c r="Y20" s="1">
        <f t="shared" si="89"/>
        <v>695</v>
      </c>
      <c r="Z20" s="1">
        <f t="shared" si="90"/>
        <v>696</v>
      </c>
      <c r="AA20" s="1" t="str">
        <f t="shared" si="91"/>
        <v/>
      </c>
      <c r="AB20" s="1">
        <f t="shared" si="92"/>
        <v>697</v>
      </c>
      <c r="AC20" s="1">
        <f t="shared" si="93"/>
        <v>698</v>
      </c>
      <c r="AD20" s="1">
        <f t="shared" si="94"/>
        <v>699</v>
      </c>
      <c r="AE20" s="1">
        <f t="shared" si="95"/>
        <v>700</v>
      </c>
      <c r="AF20" s="1" t="str">
        <f t="shared" si="96"/>
        <v/>
      </c>
      <c r="AG20" s="1">
        <f t="shared" si="97"/>
        <v>701</v>
      </c>
      <c r="AH20" s="1">
        <f t="shared" si="98"/>
        <v>702</v>
      </c>
      <c r="AI20" s="1">
        <f t="shared" si="99"/>
        <v>703</v>
      </c>
      <c r="AJ20" s="1">
        <f t="shared" si="100"/>
        <v>704</v>
      </c>
      <c r="AK20" s="1" t="str">
        <f t="shared" si="101"/>
        <v/>
      </c>
      <c r="AL20" s="1">
        <f t="shared" si="102"/>
        <v>705</v>
      </c>
      <c r="AM20" s="1">
        <f t="shared" si="103"/>
        <v>706</v>
      </c>
      <c r="AN20" s="1">
        <f t="shared" si="104"/>
        <v>707</v>
      </c>
      <c r="AO20" s="1">
        <f t="shared" si="105"/>
        <v>708</v>
      </c>
      <c r="AP20" s="1" t="str">
        <f t="shared" si="106"/>
        <v/>
      </c>
      <c r="AQ20" s="1">
        <f t="shared" si="107"/>
        <v>709</v>
      </c>
      <c r="AR20" s="1">
        <f t="shared" si="108"/>
        <v>710</v>
      </c>
      <c r="AS20" s="1">
        <f t="shared" si="109"/>
        <v>711</v>
      </c>
      <c r="AT20" s="1">
        <f t="shared" si="110"/>
        <v>712</v>
      </c>
      <c r="AU20" s="1" t="str">
        <f t="shared" si="111"/>
        <v/>
      </c>
      <c r="AV20" s="1">
        <f t="shared" si="112"/>
        <v>713</v>
      </c>
      <c r="AW20" s="1">
        <f t="shared" si="113"/>
        <v>714</v>
      </c>
      <c r="AX20" s="1">
        <f t="shared" si="114"/>
        <v>715</v>
      </c>
      <c r="AY20" s="1">
        <f t="shared" si="115"/>
        <v>716</v>
      </c>
      <c r="AZ20" s="1" t="str">
        <f t="shared" si="116"/>
        <v/>
      </c>
      <c r="BA20" s="1">
        <f t="shared" si="117"/>
        <v>717</v>
      </c>
      <c r="BB20" s="1">
        <f t="shared" si="118"/>
        <v>718</v>
      </c>
      <c r="BC20" s="1">
        <f t="shared" si="119"/>
        <v>719</v>
      </c>
      <c r="BD20" s="1">
        <f t="shared" si="120"/>
        <v>720</v>
      </c>
      <c r="BE20" s="1" t="str">
        <f t="shared" si="121"/>
        <v/>
      </c>
      <c r="BF20" s="1">
        <f t="shared" si="122"/>
        <v>721</v>
      </c>
      <c r="BG20" s="1">
        <f t="shared" si="123"/>
        <v>722</v>
      </c>
      <c r="BH20" s="1">
        <f t="shared" si="124"/>
        <v>723</v>
      </c>
      <c r="BI20" s="1">
        <f t="shared" si="125"/>
        <v>724</v>
      </c>
      <c r="BJ20" s="1" t="str">
        <f t="shared" si="126"/>
        <v/>
      </c>
      <c r="BK20" s="1">
        <f t="shared" si="127"/>
        <v>725</v>
      </c>
      <c r="BL20" s="1">
        <f t="shared" si="128"/>
        <v>726</v>
      </c>
      <c r="BM20" s="1">
        <f t="shared" si="129"/>
        <v>727</v>
      </c>
      <c r="BN20" s="1">
        <f t="shared" si="130"/>
        <v>728</v>
      </c>
    </row>
    <row r="21" spans="2:66" x14ac:dyDescent="0.25">
      <c r="B21">
        <v>15</v>
      </c>
      <c r="C21" s="1">
        <f t="shared" si="67"/>
        <v>729</v>
      </c>
      <c r="D21" s="1">
        <f t="shared" si="68"/>
        <v>730</v>
      </c>
      <c r="E21" s="1">
        <f t="shared" si="69"/>
        <v>731</v>
      </c>
      <c r="F21" s="1">
        <f t="shared" si="70"/>
        <v>732</v>
      </c>
      <c r="G21" s="1" t="str">
        <f t="shared" si="71"/>
        <v/>
      </c>
      <c r="H21" s="1">
        <f t="shared" si="72"/>
        <v>733</v>
      </c>
      <c r="I21" s="1">
        <f t="shared" si="73"/>
        <v>734</v>
      </c>
      <c r="J21" s="1">
        <f t="shared" si="74"/>
        <v>735</v>
      </c>
      <c r="K21" s="1">
        <f t="shared" si="75"/>
        <v>736</v>
      </c>
      <c r="L21" s="1" t="str">
        <f t="shared" si="76"/>
        <v/>
      </c>
      <c r="M21" s="1">
        <f t="shared" si="77"/>
        <v>737</v>
      </c>
      <c r="N21" s="1">
        <f t="shared" si="78"/>
        <v>738</v>
      </c>
      <c r="O21" s="1">
        <f t="shared" si="79"/>
        <v>739</v>
      </c>
      <c r="P21" s="1">
        <f t="shared" si="80"/>
        <v>740</v>
      </c>
      <c r="Q21" s="1" t="str">
        <f t="shared" si="81"/>
        <v/>
      </c>
      <c r="R21" s="1">
        <f t="shared" si="82"/>
        <v>741</v>
      </c>
      <c r="S21" s="1">
        <f t="shared" si="83"/>
        <v>742</v>
      </c>
      <c r="T21" s="1">
        <f t="shared" si="84"/>
        <v>743</v>
      </c>
      <c r="U21" s="1">
        <f t="shared" si="85"/>
        <v>744</v>
      </c>
      <c r="V21" s="1" t="str">
        <f t="shared" si="86"/>
        <v/>
      </c>
      <c r="W21" s="1">
        <f t="shared" si="87"/>
        <v>745</v>
      </c>
      <c r="X21" s="1">
        <f t="shared" si="88"/>
        <v>746</v>
      </c>
      <c r="Y21" s="1">
        <f t="shared" si="89"/>
        <v>747</v>
      </c>
      <c r="Z21" s="1">
        <f t="shared" si="90"/>
        <v>748</v>
      </c>
      <c r="AA21" s="1" t="str">
        <f t="shared" si="91"/>
        <v/>
      </c>
      <c r="AB21" s="1">
        <f t="shared" si="92"/>
        <v>749</v>
      </c>
      <c r="AC21" s="1">
        <f t="shared" si="93"/>
        <v>750</v>
      </c>
      <c r="AD21" s="1">
        <f t="shared" si="94"/>
        <v>751</v>
      </c>
      <c r="AE21" s="1">
        <f t="shared" si="95"/>
        <v>752</v>
      </c>
      <c r="AF21" s="1" t="str">
        <f t="shared" si="96"/>
        <v/>
      </c>
      <c r="AG21" s="1">
        <f t="shared" si="97"/>
        <v>753</v>
      </c>
      <c r="AH21" s="1">
        <f t="shared" si="98"/>
        <v>754</v>
      </c>
      <c r="AI21" s="1">
        <f t="shared" si="99"/>
        <v>755</v>
      </c>
      <c r="AJ21" s="1">
        <f t="shared" si="100"/>
        <v>756</v>
      </c>
      <c r="AK21" s="1" t="str">
        <f t="shared" si="101"/>
        <v/>
      </c>
      <c r="AL21" s="1">
        <f t="shared" si="102"/>
        <v>757</v>
      </c>
      <c r="AM21" s="1">
        <f t="shared" si="103"/>
        <v>758</v>
      </c>
      <c r="AN21" s="1">
        <f t="shared" si="104"/>
        <v>759</v>
      </c>
      <c r="AO21" s="1">
        <f t="shared" si="105"/>
        <v>760</v>
      </c>
      <c r="AP21" s="1" t="str">
        <f t="shared" si="106"/>
        <v/>
      </c>
      <c r="AQ21" s="1">
        <f t="shared" si="107"/>
        <v>761</v>
      </c>
      <c r="AR21" s="1">
        <f t="shared" si="108"/>
        <v>762</v>
      </c>
      <c r="AS21" s="1">
        <f t="shared" si="109"/>
        <v>763</v>
      </c>
      <c r="AT21" s="1">
        <f t="shared" si="110"/>
        <v>764</v>
      </c>
      <c r="AU21" s="1" t="str">
        <f t="shared" si="111"/>
        <v/>
      </c>
      <c r="AV21" s="1">
        <f t="shared" si="112"/>
        <v>765</v>
      </c>
      <c r="AW21" s="1">
        <f t="shared" si="113"/>
        <v>766</v>
      </c>
      <c r="AX21" s="1">
        <f t="shared" si="114"/>
        <v>767</v>
      </c>
      <c r="AY21" s="1">
        <f t="shared" si="115"/>
        <v>768</v>
      </c>
      <c r="AZ21" s="1" t="str">
        <f t="shared" si="116"/>
        <v/>
      </c>
      <c r="BA21" s="1">
        <f t="shared" si="117"/>
        <v>769</v>
      </c>
      <c r="BB21" s="1">
        <f t="shared" si="118"/>
        <v>770</v>
      </c>
      <c r="BC21" s="1">
        <f t="shared" si="119"/>
        <v>771</v>
      </c>
      <c r="BD21" s="1">
        <f t="shared" si="120"/>
        <v>772</v>
      </c>
      <c r="BE21" s="1" t="str">
        <f t="shared" si="121"/>
        <v/>
      </c>
      <c r="BF21" s="1">
        <f t="shared" si="122"/>
        <v>773</v>
      </c>
      <c r="BG21" s="1">
        <f t="shared" si="123"/>
        <v>774</v>
      </c>
      <c r="BH21" s="1">
        <f t="shared" si="124"/>
        <v>775</v>
      </c>
      <c r="BI21" s="1">
        <f t="shared" si="125"/>
        <v>776</v>
      </c>
      <c r="BJ21" s="1" t="str">
        <f t="shared" si="126"/>
        <v/>
      </c>
      <c r="BK21" s="1">
        <f t="shared" si="127"/>
        <v>777</v>
      </c>
      <c r="BL21" s="1">
        <f t="shared" si="128"/>
        <v>778</v>
      </c>
      <c r="BM21" s="1">
        <f t="shared" si="129"/>
        <v>779</v>
      </c>
      <c r="BN21" s="1">
        <f t="shared" si="130"/>
        <v>780</v>
      </c>
    </row>
    <row r="22" spans="2:66" x14ac:dyDescent="0.25">
      <c r="C22" s="1">
        <f t="shared" si="67"/>
        <v>781</v>
      </c>
      <c r="D22" s="1">
        <f t="shared" si="68"/>
        <v>782</v>
      </c>
      <c r="E22" s="1">
        <f t="shared" si="69"/>
        <v>783</v>
      </c>
      <c r="F22" s="1">
        <f t="shared" si="70"/>
        <v>784</v>
      </c>
      <c r="G22" s="1" t="str">
        <f t="shared" si="71"/>
        <v/>
      </c>
      <c r="H22" s="1">
        <f t="shared" si="72"/>
        <v>785</v>
      </c>
      <c r="I22" s="1">
        <f t="shared" si="73"/>
        <v>786</v>
      </c>
      <c r="J22" s="1">
        <f t="shared" si="74"/>
        <v>787</v>
      </c>
      <c r="K22" s="1">
        <f t="shared" si="75"/>
        <v>788</v>
      </c>
      <c r="L22" s="1" t="str">
        <f t="shared" si="76"/>
        <v/>
      </c>
      <c r="M22" s="1">
        <f t="shared" si="77"/>
        <v>789</v>
      </c>
      <c r="N22" s="1">
        <f t="shared" si="78"/>
        <v>790</v>
      </c>
      <c r="O22" s="1">
        <f t="shared" si="79"/>
        <v>791</v>
      </c>
      <c r="P22" s="1">
        <f t="shared" si="80"/>
        <v>792</v>
      </c>
      <c r="Q22" s="1" t="str">
        <f t="shared" si="81"/>
        <v/>
      </c>
      <c r="R22" s="1">
        <f t="shared" si="82"/>
        <v>793</v>
      </c>
      <c r="S22" s="1">
        <f t="shared" si="83"/>
        <v>794</v>
      </c>
      <c r="T22" s="1">
        <f t="shared" si="84"/>
        <v>795</v>
      </c>
      <c r="U22" s="1">
        <f t="shared" si="85"/>
        <v>796</v>
      </c>
      <c r="V22" s="1" t="str">
        <f t="shared" si="86"/>
        <v/>
      </c>
      <c r="W22" s="1">
        <f t="shared" si="87"/>
        <v>797</v>
      </c>
      <c r="X22" s="1">
        <f t="shared" si="88"/>
        <v>798</v>
      </c>
      <c r="Y22" s="1">
        <f t="shared" si="89"/>
        <v>799</v>
      </c>
      <c r="Z22" s="1">
        <f t="shared" si="90"/>
        <v>800</v>
      </c>
      <c r="AA22" s="1" t="str">
        <f t="shared" si="91"/>
        <v/>
      </c>
      <c r="AB22" s="1">
        <f t="shared" si="92"/>
        <v>801</v>
      </c>
      <c r="AC22" s="1">
        <f t="shared" si="93"/>
        <v>802</v>
      </c>
      <c r="AD22" s="1">
        <f t="shared" si="94"/>
        <v>803</v>
      </c>
      <c r="AE22" s="1">
        <f t="shared" si="95"/>
        <v>804</v>
      </c>
      <c r="AF22" s="1" t="str">
        <f t="shared" si="96"/>
        <v/>
      </c>
      <c r="AG22" s="1">
        <f t="shared" si="97"/>
        <v>805</v>
      </c>
      <c r="AH22" s="1">
        <f t="shared" si="98"/>
        <v>806</v>
      </c>
      <c r="AI22" s="1">
        <f t="shared" si="99"/>
        <v>807</v>
      </c>
      <c r="AJ22" s="1">
        <f t="shared" si="100"/>
        <v>808</v>
      </c>
      <c r="AK22" s="1" t="str">
        <f t="shared" si="101"/>
        <v/>
      </c>
      <c r="AL22" s="1">
        <f t="shared" si="102"/>
        <v>809</v>
      </c>
      <c r="AM22" s="1">
        <f t="shared" si="103"/>
        <v>810</v>
      </c>
      <c r="AN22" s="1">
        <f t="shared" si="104"/>
        <v>811</v>
      </c>
      <c r="AO22" s="1">
        <f t="shared" si="105"/>
        <v>812</v>
      </c>
      <c r="AP22" s="1" t="str">
        <f t="shared" si="106"/>
        <v/>
      </c>
      <c r="AQ22" s="1">
        <f t="shared" si="107"/>
        <v>813</v>
      </c>
      <c r="AR22" s="1">
        <f t="shared" si="108"/>
        <v>814</v>
      </c>
      <c r="AS22" s="1">
        <f t="shared" si="109"/>
        <v>815</v>
      </c>
      <c r="AT22" s="1">
        <f t="shared" si="110"/>
        <v>816</v>
      </c>
      <c r="AU22" s="1" t="str">
        <f t="shared" si="111"/>
        <v/>
      </c>
      <c r="AV22" s="1">
        <f t="shared" si="112"/>
        <v>817</v>
      </c>
      <c r="AW22" s="1">
        <f t="shared" si="113"/>
        <v>818</v>
      </c>
      <c r="AX22" s="1">
        <f t="shared" si="114"/>
        <v>819</v>
      </c>
      <c r="AY22" s="1">
        <f t="shared" si="115"/>
        <v>820</v>
      </c>
      <c r="AZ22" s="1" t="str">
        <f t="shared" si="116"/>
        <v/>
      </c>
      <c r="BA22" s="1">
        <f t="shared" si="117"/>
        <v>821</v>
      </c>
      <c r="BB22" s="1">
        <f t="shared" si="118"/>
        <v>822</v>
      </c>
      <c r="BC22" s="1">
        <f t="shared" si="119"/>
        <v>823</v>
      </c>
      <c r="BD22" s="1">
        <f t="shared" si="120"/>
        <v>824</v>
      </c>
      <c r="BE22" s="1" t="str">
        <f t="shared" si="121"/>
        <v/>
      </c>
      <c r="BF22" s="1">
        <f t="shared" si="122"/>
        <v>825</v>
      </c>
      <c r="BG22" s="1">
        <f t="shared" si="123"/>
        <v>826</v>
      </c>
      <c r="BH22" s="1">
        <f t="shared" si="124"/>
        <v>827</v>
      </c>
      <c r="BI22" s="1">
        <f t="shared" si="125"/>
        <v>828</v>
      </c>
      <c r="BJ22" s="1" t="str">
        <f t="shared" si="126"/>
        <v/>
      </c>
      <c r="BK22" s="1">
        <f t="shared" si="127"/>
        <v>829</v>
      </c>
      <c r="BL22" s="1">
        <f t="shared" si="128"/>
        <v>830</v>
      </c>
      <c r="BM22" s="1">
        <f t="shared" si="129"/>
        <v>831</v>
      </c>
      <c r="BN22" s="1">
        <f t="shared" si="130"/>
        <v>832</v>
      </c>
    </row>
    <row r="23" spans="2:66" x14ac:dyDescent="0.25">
      <c r="C23" s="1">
        <f t="shared" si="67"/>
        <v>833</v>
      </c>
      <c r="D23" s="1">
        <f t="shared" si="68"/>
        <v>834</v>
      </c>
      <c r="E23" s="1">
        <f t="shared" si="69"/>
        <v>835</v>
      </c>
      <c r="F23" s="1">
        <f t="shared" si="70"/>
        <v>836</v>
      </c>
      <c r="G23" s="1" t="str">
        <f t="shared" si="71"/>
        <v/>
      </c>
      <c r="H23" s="1">
        <f t="shared" si="72"/>
        <v>837</v>
      </c>
      <c r="I23" s="1">
        <f t="shared" si="73"/>
        <v>838</v>
      </c>
      <c r="J23" s="1">
        <f t="shared" si="74"/>
        <v>839</v>
      </c>
      <c r="K23" s="1">
        <f t="shared" si="75"/>
        <v>840</v>
      </c>
      <c r="L23" s="1" t="str">
        <f t="shared" si="76"/>
        <v/>
      </c>
      <c r="M23" s="1">
        <f t="shared" si="77"/>
        <v>841</v>
      </c>
      <c r="N23" s="1">
        <f t="shared" si="78"/>
        <v>842</v>
      </c>
      <c r="O23" s="1">
        <f t="shared" si="79"/>
        <v>843</v>
      </c>
      <c r="P23" s="1">
        <f t="shared" si="80"/>
        <v>844</v>
      </c>
      <c r="Q23" s="1" t="str">
        <f t="shared" si="81"/>
        <v/>
      </c>
      <c r="R23" s="1">
        <f t="shared" si="82"/>
        <v>845</v>
      </c>
      <c r="S23" s="1">
        <f t="shared" si="83"/>
        <v>846</v>
      </c>
      <c r="T23" s="1">
        <f t="shared" si="84"/>
        <v>847</v>
      </c>
      <c r="U23" s="1">
        <f t="shared" si="85"/>
        <v>848</v>
      </c>
      <c r="V23" s="1" t="str">
        <f t="shared" si="86"/>
        <v/>
      </c>
      <c r="W23" s="1">
        <f t="shared" si="87"/>
        <v>849</v>
      </c>
      <c r="X23" s="1">
        <f t="shared" si="88"/>
        <v>850</v>
      </c>
      <c r="Y23" s="1">
        <f t="shared" si="89"/>
        <v>851</v>
      </c>
      <c r="Z23" s="1">
        <f t="shared" si="90"/>
        <v>852</v>
      </c>
      <c r="AA23" s="1" t="str">
        <f t="shared" si="91"/>
        <v/>
      </c>
      <c r="AB23" s="1">
        <f t="shared" si="92"/>
        <v>853</v>
      </c>
      <c r="AC23" s="1">
        <f t="shared" si="93"/>
        <v>854</v>
      </c>
      <c r="AD23" s="1">
        <f t="shared" si="94"/>
        <v>855</v>
      </c>
      <c r="AE23" s="1">
        <f t="shared" si="95"/>
        <v>856</v>
      </c>
      <c r="AF23" s="1" t="str">
        <f t="shared" si="96"/>
        <v/>
      </c>
      <c r="AG23" s="1">
        <f t="shared" si="97"/>
        <v>857</v>
      </c>
      <c r="AH23" s="1">
        <f t="shared" si="98"/>
        <v>858</v>
      </c>
      <c r="AI23" s="1">
        <f t="shared" si="99"/>
        <v>859</v>
      </c>
      <c r="AJ23" s="1">
        <f t="shared" si="100"/>
        <v>860</v>
      </c>
      <c r="AK23" s="1" t="str">
        <f t="shared" si="101"/>
        <v/>
      </c>
      <c r="AL23" s="1">
        <f t="shared" si="102"/>
        <v>861</v>
      </c>
      <c r="AM23" s="1">
        <f t="shared" si="103"/>
        <v>862</v>
      </c>
      <c r="AN23" s="1">
        <f t="shared" si="104"/>
        <v>863</v>
      </c>
      <c r="AO23" s="1">
        <f t="shared" si="105"/>
        <v>864</v>
      </c>
      <c r="AP23" s="1" t="str">
        <f t="shared" si="106"/>
        <v/>
      </c>
      <c r="AQ23" s="1">
        <f t="shared" si="107"/>
        <v>865</v>
      </c>
      <c r="AR23" s="1">
        <f t="shared" si="108"/>
        <v>866</v>
      </c>
      <c r="AS23" s="1">
        <f t="shared" si="109"/>
        <v>867</v>
      </c>
      <c r="AT23" s="1">
        <f t="shared" si="110"/>
        <v>868</v>
      </c>
      <c r="AU23" s="1" t="str">
        <f t="shared" si="111"/>
        <v/>
      </c>
      <c r="AV23" s="1">
        <f t="shared" si="112"/>
        <v>869</v>
      </c>
      <c r="AW23" s="1">
        <f t="shared" si="113"/>
        <v>870</v>
      </c>
      <c r="AX23" s="1">
        <f t="shared" si="114"/>
        <v>871</v>
      </c>
      <c r="AY23" s="1">
        <f t="shared" si="115"/>
        <v>872</v>
      </c>
      <c r="AZ23" s="1" t="str">
        <f t="shared" si="116"/>
        <v/>
      </c>
      <c r="BA23" s="1">
        <f t="shared" si="117"/>
        <v>873</v>
      </c>
      <c r="BB23" s="1">
        <f t="shared" si="118"/>
        <v>874</v>
      </c>
      <c r="BC23" s="1">
        <f t="shared" si="119"/>
        <v>875</v>
      </c>
      <c r="BD23" s="1">
        <f t="shared" si="120"/>
        <v>876</v>
      </c>
      <c r="BE23" s="1" t="str">
        <f t="shared" si="121"/>
        <v/>
      </c>
      <c r="BF23" s="1">
        <f t="shared" si="122"/>
        <v>877</v>
      </c>
      <c r="BG23" s="1">
        <f t="shared" si="123"/>
        <v>878</v>
      </c>
      <c r="BH23" s="1">
        <f t="shared" si="124"/>
        <v>879</v>
      </c>
      <c r="BI23" s="1">
        <f t="shared" si="125"/>
        <v>880</v>
      </c>
      <c r="BJ23" s="1" t="str">
        <f t="shared" si="126"/>
        <v/>
      </c>
      <c r="BK23" s="1">
        <f t="shared" si="127"/>
        <v>881</v>
      </c>
      <c r="BL23" s="1">
        <f t="shared" si="128"/>
        <v>882</v>
      </c>
      <c r="BM23" s="1">
        <f t="shared" si="129"/>
        <v>883</v>
      </c>
      <c r="BN23" s="1">
        <f t="shared" si="130"/>
        <v>884</v>
      </c>
    </row>
    <row r="24" spans="2:66" x14ac:dyDescent="0.25">
      <c r="C24" s="1">
        <f t="shared" si="67"/>
        <v>885</v>
      </c>
      <c r="D24" s="1">
        <f t="shared" si="68"/>
        <v>886</v>
      </c>
      <c r="E24" s="1">
        <f t="shared" si="69"/>
        <v>887</v>
      </c>
      <c r="F24" s="1">
        <f t="shared" si="70"/>
        <v>888</v>
      </c>
      <c r="G24" s="1" t="str">
        <f t="shared" si="71"/>
        <v/>
      </c>
      <c r="H24" s="1">
        <f t="shared" si="72"/>
        <v>889</v>
      </c>
      <c r="I24" s="1">
        <f t="shared" si="73"/>
        <v>890</v>
      </c>
      <c r="J24" s="1">
        <f t="shared" si="74"/>
        <v>891</v>
      </c>
      <c r="K24" s="1">
        <f t="shared" si="75"/>
        <v>892</v>
      </c>
      <c r="L24" s="1" t="str">
        <f t="shared" si="76"/>
        <v/>
      </c>
      <c r="M24" s="1">
        <f t="shared" si="77"/>
        <v>893</v>
      </c>
      <c r="N24" s="1">
        <f t="shared" si="78"/>
        <v>894</v>
      </c>
      <c r="O24" s="1">
        <f t="shared" si="79"/>
        <v>895</v>
      </c>
      <c r="P24" s="1">
        <f t="shared" si="80"/>
        <v>896</v>
      </c>
      <c r="Q24" s="1" t="str">
        <f t="shared" si="81"/>
        <v/>
      </c>
      <c r="R24" s="1">
        <f t="shared" si="82"/>
        <v>897</v>
      </c>
      <c r="S24" s="1">
        <f t="shared" si="83"/>
        <v>898</v>
      </c>
      <c r="T24" s="1">
        <f t="shared" si="84"/>
        <v>899</v>
      </c>
      <c r="U24" s="1">
        <f t="shared" si="85"/>
        <v>900</v>
      </c>
      <c r="V24" s="1" t="str">
        <f t="shared" si="86"/>
        <v/>
      </c>
      <c r="W24" s="1">
        <f t="shared" si="87"/>
        <v>901</v>
      </c>
      <c r="X24" s="1">
        <f t="shared" si="88"/>
        <v>902</v>
      </c>
      <c r="Y24" s="1">
        <f t="shared" si="89"/>
        <v>903</v>
      </c>
      <c r="Z24" s="1">
        <f t="shared" si="90"/>
        <v>904</v>
      </c>
      <c r="AA24" s="1" t="str">
        <f t="shared" si="91"/>
        <v/>
      </c>
      <c r="AB24" s="1">
        <f t="shared" si="92"/>
        <v>905</v>
      </c>
      <c r="AC24" s="1">
        <f t="shared" si="93"/>
        <v>906</v>
      </c>
      <c r="AD24" s="1">
        <f t="shared" si="94"/>
        <v>907</v>
      </c>
      <c r="AE24" s="1">
        <f t="shared" si="95"/>
        <v>908</v>
      </c>
      <c r="AF24" s="1" t="str">
        <f t="shared" si="96"/>
        <v/>
      </c>
      <c r="AG24" s="1">
        <f t="shared" si="97"/>
        <v>909</v>
      </c>
      <c r="AH24" s="1">
        <f t="shared" si="98"/>
        <v>910</v>
      </c>
      <c r="AI24" s="1">
        <f t="shared" si="99"/>
        <v>911</v>
      </c>
      <c r="AJ24" s="1">
        <f t="shared" si="100"/>
        <v>912</v>
      </c>
      <c r="AK24" s="1" t="str">
        <f t="shared" si="101"/>
        <v/>
      </c>
      <c r="AL24" s="1">
        <f t="shared" si="102"/>
        <v>913</v>
      </c>
      <c r="AM24" s="1">
        <f t="shared" si="103"/>
        <v>914</v>
      </c>
      <c r="AN24" s="1">
        <f t="shared" si="104"/>
        <v>915</v>
      </c>
      <c r="AO24" s="1">
        <f t="shared" si="105"/>
        <v>916</v>
      </c>
      <c r="AP24" s="1" t="str">
        <f t="shared" si="106"/>
        <v/>
      </c>
      <c r="AQ24" s="1">
        <f t="shared" si="107"/>
        <v>917</v>
      </c>
      <c r="AR24" s="1">
        <f t="shared" si="108"/>
        <v>918</v>
      </c>
      <c r="AS24" s="1">
        <f t="shared" si="109"/>
        <v>919</v>
      </c>
      <c r="AT24" s="1">
        <f t="shared" si="110"/>
        <v>920</v>
      </c>
      <c r="AU24" s="1" t="str">
        <f t="shared" si="111"/>
        <v/>
      </c>
      <c r="AV24" s="1">
        <f t="shared" si="112"/>
        <v>921</v>
      </c>
      <c r="AW24" s="1">
        <f t="shared" si="113"/>
        <v>922</v>
      </c>
      <c r="AX24" s="1">
        <f t="shared" si="114"/>
        <v>923</v>
      </c>
      <c r="AY24" s="1">
        <f t="shared" si="115"/>
        <v>924</v>
      </c>
      <c r="AZ24" s="1" t="str">
        <f t="shared" si="116"/>
        <v/>
      </c>
      <c r="BA24" s="1">
        <f t="shared" si="117"/>
        <v>925</v>
      </c>
      <c r="BB24" s="1">
        <f t="shared" si="118"/>
        <v>926</v>
      </c>
      <c r="BC24" s="1">
        <f t="shared" si="119"/>
        <v>927</v>
      </c>
      <c r="BD24" s="1">
        <f t="shared" si="120"/>
        <v>928</v>
      </c>
      <c r="BE24" s="1" t="str">
        <f t="shared" si="121"/>
        <v/>
      </c>
      <c r="BF24" s="1">
        <f t="shared" si="122"/>
        <v>929</v>
      </c>
      <c r="BG24" s="1">
        <f t="shared" si="123"/>
        <v>930</v>
      </c>
      <c r="BH24" s="1">
        <f t="shared" si="124"/>
        <v>931</v>
      </c>
      <c r="BI24" s="1">
        <f t="shared" si="125"/>
        <v>932</v>
      </c>
      <c r="BJ24" s="1" t="str">
        <f t="shared" si="126"/>
        <v/>
      </c>
      <c r="BK24" s="1">
        <f t="shared" si="127"/>
        <v>933</v>
      </c>
      <c r="BL24" s="1">
        <f t="shared" si="128"/>
        <v>934</v>
      </c>
      <c r="BM24" s="1">
        <f t="shared" si="129"/>
        <v>935</v>
      </c>
      <c r="BN24" s="1">
        <f t="shared" si="130"/>
        <v>936</v>
      </c>
    </row>
    <row r="25" spans="2:66" x14ac:dyDescent="0.25">
      <c r="C25" s="1">
        <f t="shared" si="67"/>
        <v>937</v>
      </c>
      <c r="D25" s="1">
        <f t="shared" si="68"/>
        <v>938</v>
      </c>
      <c r="E25" s="1">
        <f t="shared" si="69"/>
        <v>939</v>
      </c>
      <c r="F25" s="1">
        <f t="shared" si="70"/>
        <v>940</v>
      </c>
      <c r="G25" s="1" t="str">
        <f t="shared" si="71"/>
        <v/>
      </c>
      <c r="H25" s="1">
        <f t="shared" si="72"/>
        <v>941</v>
      </c>
      <c r="I25" s="1">
        <f t="shared" si="73"/>
        <v>942</v>
      </c>
      <c r="J25" s="1">
        <f t="shared" si="74"/>
        <v>943</v>
      </c>
      <c r="K25" s="1">
        <f t="shared" si="75"/>
        <v>944</v>
      </c>
      <c r="L25" s="1" t="str">
        <f t="shared" si="76"/>
        <v/>
      </c>
      <c r="M25" s="1">
        <f t="shared" si="77"/>
        <v>945</v>
      </c>
      <c r="N25" s="1">
        <f t="shared" si="78"/>
        <v>946</v>
      </c>
      <c r="O25" s="1">
        <f t="shared" si="79"/>
        <v>947</v>
      </c>
      <c r="P25" s="1">
        <f t="shared" si="80"/>
        <v>948</v>
      </c>
      <c r="Q25" s="1" t="str">
        <f t="shared" si="81"/>
        <v/>
      </c>
      <c r="R25" s="1">
        <f t="shared" si="82"/>
        <v>949</v>
      </c>
      <c r="S25" s="1">
        <f t="shared" si="83"/>
        <v>950</v>
      </c>
      <c r="T25" s="1">
        <f t="shared" si="84"/>
        <v>951</v>
      </c>
      <c r="U25" s="1">
        <f t="shared" si="85"/>
        <v>952</v>
      </c>
      <c r="V25" s="1" t="str">
        <f t="shared" si="86"/>
        <v/>
      </c>
      <c r="W25" s="1">
        <f t="shared" si="87"/>
        <v>953</v>
      </c>
      <c r="X25" s="1">
        <f t="shared" si="88"/>
        <v>954</v>
      </c>
      <c r="Y25" s="1">
        <f t="shared" si="89"/>
        <v>955</v>
      </c>
      <c r="Z25" s="1">
        <f t="shared" si="90"/>
        <v>956</v>
      </c>
      <c r="AA25" s="1" t="str">
        <f t="shared" si="91"/>
        <v/>
      </c>
      <c r="AB25" s="1">
        <f t="shared" si="92"/>
        <v>957</v>
      </c>
      <c r="AC25" s="1">
        <f t="shared" si="93"/>
        <v>958</v>
      </c>
      <c r="AD25" s="1">
        <f t="shared" si="94"/>
        <v>959</v>
      </c>
      <c r="AE25" s="1">
        <f t="shared" si="95"/>
        <v>960</v>
      </c>
      <c r="AF25" s="1" t="str">
        <f t="shared" si="96"/>
        <v/>
      </c>
      <c r="AG25" s="1">
        <f t="shared" si="97"/>
        <v>961</v>
      </c>
      <c r="AH25" s="1">
        <f t="shared" si="98"/>
        <v>962</v>
      </c>
      <c r="AI25" s="1">
        <f t="shared" si="99"/>
        <v>963</v>
      </c>
      <c r="AJ25" s="1">
        <f t="shared" si="100"/>
        <v>964</v>
      </c>
      <c r="AK25" s="1" t="str">
        <f t="shared" si="101"/>
        <v/>
      </c>
      <c r="AL25" s="1">
        <f t="shared" si="102"/>
        <v>965</v>
      </c>
      <c r="AM25" s="1">
        <f t="shared" si="103"/>
        <v>966</v>
      </c>
      <c r="AN25" s="1">
        <f t="shared" si="104"/>
        <v>967</v>
      </c>
      <c r="AO25" s="1">
        <f t="shared" si="105"/>
        <v>968</v>
      </c>
      <c r="AP25" s="1" t="str">
        <f t="shared" si="106"/>
        <v/>
      </c>
      <c r="AQ25" s="1">
        <f t="shared" si="107"/>
        <v>969</v>
      </c>
      <c r="AR25" s="1">
        <f t="shared" si="108"/>
        <v>970</v>
      </c>
      <c r="AS25" s="1">
        <f t="shared" si="109"/>
        <v>971</v>
      </c>
      <c r="AT25" s="1">
        <f t="shared" si="110"/>
        <v>972</v>
      </c>
      <c r="AU25" s="1" t="str">
        <f t="shared" si="111"/>
        <v/>
      </c>
      <c r="AV25" s="1">
        <f t="shared" si="112"/>
        <v>973</v>
      </c>
      <c r="AW25" s="1">
        <f t="shared" si="113"/>
        <v>974</v>
      </c>
      <c r="AX25" s="1">
        <f t="shared" si="114"/>
        <v>975</v>
      </c>
      <c r="AY25" s="1">
        <f t="shared" si="115"/>
        <v>976</v>
      </c>
      <c r="AZ25" s="1" t="str">
        <f t="shared" si="116"/>
        <v/>
      </c>
      <c r="BA25" s="1">
        <f t="shared" si="117"/>
        <v>977</v>
      </c>
      <c r="BB25" s="1">
        <f t="shared" si="118"/>
        <v>978</v>
      </c>
      <c r="BC25" s="1">
        <f t="shared" si="119"/>
        <v>979</v>
      </c>
      <c r="BD25" s="1">
        <f t="shared" si="120"/>
        <v>980</v>
      </c>
      <c r="BE25" s="1" t="str">
        <f t="shared" si="121"/>
        <v/>
      </c>
      <c r="BF25" s="1">
        <f t="shared" si="122"/>
        <v>981</v>
      </c>
      <c r="BG25" s="1">
        <f t="shared" si="123"/>
        <v>982</v>
      </c>
      <c r="BH25" s="1">
        <f t="shared" si="124"/>
        <v>983</v>
      </c>
      <c r="BI25" s="1">
        <f t="shared" si="125"/>
        <v>984</v>
      </c>
      <c r="BJ25" s="1" t="str">
        <f t="shared" si="126"/>
        <v/>
      </c>
      <c r="BK25" s="1">
        <f t="shared" si="127"/>
        <v>985</v>
      </c>
      <c r="BL25" s="1">
        <f t="shared" si="128"/>
        <v>986</v>
      </c>
      <c r="BM25" s="1">
        <f t="shared" si="129"/>
        <v>987</v>
      </c>
      <c r="BN25" s="1">
        <f t="shared" si="130"/>
        <v>988</v>
      </c>
    </row>
    <row r="26" spans="2:66" x14ac:dyDescent="0.25">
      <c r="B26">
        <v>20</v>
      </c>
      <c r="C26" s="1">
        <f t="shared" si="67"/>
        <v>989</v>
      </c>
      <c r="D26" s="1">
        <f t="shared" si="68"/>
        <v>990</v>
      </c>
      <c r="E26" s="1">
        <f t="shared" si="69"/>
        <v>991</v>
      </c>
      <c r="F26" s="1">
        <f t="shared" si="70"/>
        <v>992</v>
      </c>
      <c r="G26" s="1" t="str">
        <f t="shared" si="71"/>
        <v/>
      </c>
      <c r="H26" s="1">
        <f t="shared" si="72"/>
        <v>993</v>
      </c>
      <c r="I26" s="1">
        <f t="shared" si="73"/>
        <v>994</v>
      </c>
      <c r="J26" s="1">
        <f t="shared" si="74"/>
        <v>995</v>
      </c>
      <c r="K26" s="1">
        <f t="shared" si="75"/>
        <v>996</v>
      </c>
      <c r="L26" s="1" t="str">
        <f t="shared" si="76"/>
        <v/>
      </c>
      <c r="M26" s="1">
        <f t="shared" si="77"/>
        <v>997</v>
      </c>
      <c r="N26" s="1">
        <f t="shared" si="78"/>
        <v>998</v>
      </c>
      <c r="O26" s="1">
        <f t="shared" si="79"/>
        <v>999</v>
      </c>
      <c r="P26" s="1">
        <f t="shared" si="80"/>
        <v>1000</v>
      </c>
      <c r="Q26" s="1" t="str">
        <f t="shared" si="81"/>
        <v/>
      </c>
      <c r="R26" s="1">
        <f t="shared" si="82"/>
        <v>1001</v>
      </c>
      <c r="S26" s="1">
        <f t="shared" si="83"/>
        <v>1002</v>
      </c>
      <c r="T26" s="1">
        <f t="shared" si="84"/>
        <v>1003</v>
      </c>
      <c r="U26" s="1">
        <f t="shared" si="85"/>
        <v>1004</v>
      </c>
      <c r="V26" s="1" t="str">
        <f t="shared" si="86"/>
        <v/>
      </c>
      <c r="W26" s="1">
        <f t="shared" si="87"/>
        <v>1005</v>
      </c>
      <c r="X26" s="1">
        <f t="shared" si="88"/>
        <v>1006</v>
      </c>
      <c r="Y26" s="1">
        <f t="shared" si="89"/>
        <v>1007</v>
      </c>
      <c r="Z26" s="1">
        <f t="shared" si="90"/>
        <v>1008</v>
      </c>
      <c r="AA26" s="1" t="str">
        <f t="shared" si="91"/>
        <v/>
      </c>
      <c r="AB26" s="1">
        <f t="shared" si="92"/>
        <v>1009</v>
      </c>
      <c r="AC26" s="1">
        <f t="shared" si="93"/>
        <v>1010</v>
      </c>
      <c r="AD26" s="1">
        <f t="shared" si="94"/>
        <v>1011</v>
      </c>
      <c r="AE26" s="1">
        <f t="shared" si="95"/>
        <v>1012</v>
      </c>
      <c r="AF26" s="1" t="str">
        <f t="shared" si="96"/>
        <v/>
      </c>
      <c r="AG26" s="1">
        <f t="shared" si="97"/>
        <v>1013</v>
      </c>
      <c r="AH26" s="1">
        <f t="shared" si="98"/>
        <v>1014</v>
      </c>
      <c r="AI26" s="1">
        <f t="shared" si="99"/>
        <v>1015</v>
      </c>
      <c r="AJ26" s="1">
        <f t="shared" si="100"/>
        <v>1016</v>
      </c>
      <c r="AK26" s="1" t="str">
        <f t="shared" si="101"/>
        <v/>
      </c>
      <c r="AL26" s="1">
        <f t="shared" si="102"/>
        <v>1017</v>
      </c>
      <c r="AM26" s="1">
        <f t="shared" si="103"/>
        <v>1018</v>
      </c>
      <c r="AN26" s="1">
        <f t="shared" si="104"/>
        <v>1019</v>
      </c>
      <c r="AO26" s="1">
        <f t="shared" si="105"/>
        <v>1020</v>
      </c>
      <c r="AP26" s="1" t="str">
        <f t="shared" si="106"/>
        <v/>
      </c>
      <c r="AQ26" s="1">
        <f t="shared" si="107"/>
        <v>1021</v>
      </c>
      <c r="AR26" s="1">
        <f t="shared" si="108"/>
        <v>1022</v>
      </c>
      <c r="AS26" s="1">
        <f t="shared" si="109"/>
        <v>1023</v>
      </c>
      <c r="AT26" s="1">
        <f t="shared" si="110"/>
        <v>1024</v>
      </c>
      <c r="AU26" s="1" t="str">
        <f t="shared" si="111"/>
        <v/>
      </c>
      <c r="AV26" s="1">
        <f t="shared" si="112"/>
        <v>1025</v>
      </c>
      <c r="AW26" s="1">
        <f t="shared" si="113"/>
        <v>1026</v>
      </c>
      <c r="AX26" s="1">
        <f t="shared" si="114"/>
        <v>1027</v>
      </c>
      <c r="AY26" s="1">
        <f t="shared" si="115"/>
        <v>1028</v>
      </c>
      <c r="AZ26" s="1" t="str">
        <f t="shared" si="116"/>
        <v/>
      </c>
      <c r="BA26" s="1">
        <f t="shared" si="117"/>
        <v>1029</v>
      </c>
      <c r="BB26" s="1">
        <f t="shared" si="118"/>
        <v>1030</v>
      </c>
      <c r="BC26" s="1">
        <f t="shared" si="119"/>
        <v>1031</v>
      </c>
      <c r="BD26" s="1">
        <f t="shared" si="120"/>
        <v>1032</v>
      </c>
      <c r="BE26" s="1" t="str">
        <f t="shared" si="121"/>
        <v/>
      </c>
      <c r="BF26" s="1">
        <f t="shared" si="122"/>
        <v>1033</v>
      </c>
      <c r="BG26" s="1">
        <f t="shared" si="123"/>
        <v>1034</v>
      </c>
      <c r="BH26" s="1">
        <f t="shared" si="124"/>
        <v>1035</v>
      </c>
      <c r="BI26" s="1">
        <f t="shared" si="125"/>
        <v>1036</v>
      </c>
      <c r="BJ26" s="1" t="str">
        <f t="shared" si="126"/>
        <v/>
      </c>
      <c r="BK26" s="1">
        <f t="shared" si="127"/>
        <v>1037</v>
      </c>
      <c r="BL26" s="1">
        <f t="shared" si="128"/>
        <v>1038</v>
      </c>
      <c r="BM26" s="1">
        <f t="shared" si="129"/>
        <v>1039</v>
      </c>
      <c r="BN26" s="1">
        <f t="shared" si="130"/>
        <v>1040</v>
      </c>
    </row>
    <row r="27" spans="2:66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2:66" x14ac:dyDescent="0.25">
      <c r="C28" s="1">
        <f t="shared" ref="C28:BN28" si="131">IF(C26="","",C26+52)</f>
        <v>1041</v>
      </c>
      <c r="D28" s="1">
        <f t="shared" si="131"/>
        <v>1042</v>
      </c>
      <c r="E28" s="1">
        <f t="shared" si="131"/>
        <v>1043</v>
      </c>
      <c r="F28" s="1">
        <f t="shared" si="131"/>
        <v>1044</v>
      </c>
      <c r="G28" s="1" t="str">
        <f t="shared" si="131"/>
        <v/>
      </c>
      <c r="H28" s="1">
        <f t="shared" si="131"/>
        <v>1045</v>
      </c>
      <c r="I28" s="1">
        <f t="shared" si="131"/>
        <v>1046</v>
      </c>
      <c r="J28" s="1">
        <f t="shared" si="131"/>
        <v>1047</v>
      </c>
      <c r="K28" s="1">
        <f t="shared" si="131"/>
        <v>1048</v>
      </c>
      <c r="L28" s="1" t="str">
        <f t="shared" si="131"/>
        <v/>
      </c>
      <c r="M28" s="1">
        <f t="shared" si="131"/>
        <v>1049</v>
      </c>
      <c r="N28" s="1">
        <f t="shared" si="131"/>
        <v>1050</v>
      </c>
      <c r="O28" s="1">
        <f t="shared" si="131"/>
        <v>1051</v>
      </c>
      <c r="P28" s="1">
        <f t="shared" si="131"/>
        <v>1052</v>
      </c>
      <c r="Q28" s="1" t="str">
        <f t="shared" si="131"/>
        <v/>
      </c>
      <c r="R28" s="1">
        <f t="shared" si="131"/>
        <v>1053</v>
      </c>
      <c r="S28" s="1">
        <f t="shared" si="131"/>
        <v>1054</v>
      </c>
      <c r="T28" s="1">
        <f t="shared" si="131"/>
        <v>1055</v>
      </c>
      <c r="U28" s="1">
        <f t="shared" si="131"/>
        <v>1056</v>
      </c>
      <c r="V28" s="1" t="str">
        <f t="shared" si="131"/>
        <v/>
      </c>
      <c r="W28" s="1">
        <f t="shared" si="131"/>
        <v>1057</v>
      </c>
      <c r="X28" s="1">
        <f t="shared" si="131"/>
        <v>1058</v>
      </c>
      <c r="Y28" s="1">
        <f t="shared" si="131"/>
        <v>1059</v>
      </c>
      <c r="Z28" s="1">
        <f t="shared" si="131"/>
        <v>1060</v>
      </c>
      <c r="AA28" s="1" t="str">
        <f t="shared" si="131"/>
        <v/>
      </c>
      <c r="AB28" s="1">
        <f t="shared" si="131"/>
        <v>1061</v>
      </c>
      <c r="AC28" s="1">
        <f t="shared" si="131"/>
        <v>1062</v>
      </c>
      <c r="AD28" s="1">
        <f t="shared" si="131"/>
        <v>1063</v>
      </c>
      <c r="AE28" s="1">
        <f t="shared" si="131"/>
        <v>1064</v>
      </c>
      <c r="AF28" s="1" t="str">
        <f t="shared" si="131"/>
        <v/>
      </c>
      <c r="AG28" s="1">
        <f t="shared" si="131"/>
        <v>1065</v>
      </c>
      <c r="AH28" s="1">
        <f t="shared" si="131"/>
        <v>1066</v>
      </c>
      <c r="AI28" s="1">
        <f t="shared" si="131"/>
        <v>1067</v>
      </c>
      <c r="AJ28" s="1">
        <f t="shared" si="131"/>
        <v>1068</v>
      </c>
      <c r="AK28" s="1" t="str">
        <f t="shared" si="131"/>
        <v/>
      </c>
      <c r="AL28" s="1">
        <f t="shared" si="131"/>
        <v>1069</v>
      </c>
      <c r="AM28" s="1">
        <f t="shared" si="131"/>
        <v>1070</v>
      </c>
      <c r="AN28" s="1">
        <f t="shared" si="131"/>
        <v>1071</v>
      </c>
      <c r="AO28" s="1">
        <f t="shared" si="131"/>
        <v>1072</v>
      </c>
      <c r="AP28" s="1" t="str">
        <f t="shared" si="131"/>
        <v/>
      </c>
      <c r="AQ28" s="1">
        <f t="shared" si="131"/>
        <v>1073</v>
      </c>
      <c r="AR28" s="1">
        <f t="shared" si="131"/>
        <v>1074</v>
      </c>
      <c r="AS28" s="1">
        <f t="shared" si="131"/>
        <v>1075</v>
      </c>
      <c r="AT28" s="1">
        <f t="shared" si="131"/>
        <v>1076</v>
      </c>
      <c r="AU28" s="1" t="str">
        <f t="shared" si="131"/>
        <v/>
      </c>
      <c r="AV28" s="1">
        <f t="shared" si="131"/>
        <v>1077</v>
      </c>
      <c r="AW28" s="1">
        <f t="shared" si="131"/>
        <v>1078</v>
      </c>
      <c r="AX28" s="1">
        <f t="shared" si="131"/>
        <v>1079</v>
      </c>
      <c r="AY28" s="1">
        <f t="shared" si="131"/>
        <v>1080</v>
      </c>
      <c r="AZ28" s="1" t="str">
        <f t="shared" si="131"/>
        <v/>
      </c>
      <c r="BA28" s="1">
        <f t="shared" si="131"/>
        <v>1081</v>
      </c>
      <c r="BB28" s="1">
        <f t="shared" si="131"/>
        <v>1082</v>
      </c>
      <c r="BC28" s="1">
        <f t="shared" si="131"/>
        <v>1083</v>
      </c>
      <c r="BD28" s="1">
        <f t="shared" si="131"/>
        <v>1084</v>
      </c>
      <c r="BE28" s="1" t="str">
        <f t="shared" si="131"/>
        <v/>
      </c>
      <c r="BF28" s="1">
        <f t="shared" si="131"/>
        <v>1085</v>
      </c>
      <c r="BG28" s="1">
        <f t="shared" si="131"/>
        <v>1086</v>
      </c>
      <c r="BH28" s="1">
        <f t="shared" si="131"/>
        <v>1087</v>
      </c>
      <c r="BI28" s="1">
        <f t="shared" si="131"/>
        <v>1088</v>
      </c>
      <c r="BJ28" s="1" t="str">
        <f t="shared" si="131"/>
        <v/>
      </c>
      <c r="BK28" s="1">
        <f t="shared" si="131"/>
        <v>1089</v>
      </c>
      <c r="BL28" s="1">
        <f t="shared" si="131"/>
        <v>1090</v>
      </c>
      <c r="BM28" s="1">
        <f t="shared" si="131"/>
        <v>1091</v>
      </c>
      <c r="BN28" s="1">
        <f t="shared" si="131"/>
        <v>1092</v>
      </c>
    </row>
    <row r="29" spans="2:66" x14ac:dyDescent="0.25">
      <c r="C29" s="1">
        <f t="shared" ref="C29:C37" si="132">IF(C28="","",C28+52)</f>
        <v>1093</v>
      </c>
      <c r="D29" s="1">
        <f t="shared" ref="D29:D37" si="133">IF(D28="","",D28+52)</f>
        <v>1094</v>
      </c>
      <c r="E29" s="1">
        <f t="shared" ref="E29:E37" si="134">IF(E28="","",E28+52)</f>
        <v>1095</v>
      </c>
      <c r="F29" s="1">
        <f t="shared" ref="F29:F37" si="135">IF(F28="","",F28+52)</f>
        <v>1096</v>
      </c>
      <c r="G29" s="1" t="str">
        <f t="shared" ref="G29:G37" si="136">IF(G28="","",G28+52)</f>
        <v/>
      </c>
      <c r="H29" s="1">
        <f t="shared" ref="H29:H37" si="137">IF(H28="","",H28+52)</f>
        <v>1097</v>
      </c>
      <c r="I29" s="1">
        <f t="shared" ref="I29:I37" si="138">IF(I28="","",I28+52)</f>
        <v>1098</v>
      </c>
      <c r="J29" s="1">
        <f t="shared" ref="J29:J37" si="139">IF(J28="","",J28+52)</f>
        <v>1099</v>
      </c>
      <c r="K29" s="1">
        <f t="shared" ref="K29:K37" si="140">IF(K28="","",K28+52)</f>
        <v>1100</v>
      </c>
      <c r="L29" s="1" t="str">
        <f t="shared" ref="L29:L37" si="141">IF(L28="","",L28+52)</f>
        <v/>
      </c>
      <c r="M29" s="1">
        <f t="shared" ref="M29:M37" si="142">IF(M28="","",M28+52)</f>
        <v>1101</v>
      </c>
      <c r="N29" s="1">
        <f t="shared" ref="N29:N37" si="143">IF(N28="","",N28+52)</f>
        <v>1102</v>
      </c>
      <c r="O29" s="1">
        <f t="shared" ref="O29:O37" si="144">IF(O28="","",O28+52)</f>
        <v>1103</v>
      </c>
      <c r="P29" s="1">
        <f t="shared" ref="P29:P37" si="145">IF(P28="","",P28+52)</f>
        <v>1104</v>
      </c>
      <c r="Q29" s="1" t="str">
        <f t="shared" ref="Q29:Q37" si="146">IF(Q28="","",Q28+52)</f>
        <v/>
      </c>
      <c r="R29" s="1">
        <f t="shared" ref="R29:R37" si="147">IF(R28="","",R28+52)</f>
        <v>1105</v>
      </c>
      <c r="S29" s="1">
        <f t="shared" ref="S29:S37" si="148">IF(S28="","",S28+52)</f>
        <v>1106</v>
      </c>
      <c r="T29" s="1">
        <f t="shared" ref="T29:T37" si="149">IF(T28="","",T28+52)</f>
        <v>1107</v>
      </c>
      <c r="U29" s="1">
        <f t="shared" ref="U29:U37" si="150">IF(U28="","",U28+52)</f>
        <v>1108</v>
      </c>
      <c r="V29" s="1" t="str">
        <f t="shared" ref="V29:V37" si="151">IF(V28="","",V28+52)</f>
        <v/>
      </c>
      <c r="W29" s="1">
        <f t="shared" ref="W29:W37" si="152">IF(W28="","",W28+52)</f>
        <v>1109</v>
      </c>
      <c r="X29" s="1">
        <f t="shared" ref="X29:X37" si="153">IF(X28="","",X28+52)</f>
        <v>1110</v>
      </c>
      <c r="Y29" s="1">
        <f t="shared" ref="Y29:Y37" si="154">IF(Y28="","",Y28+52)</f>
        <v>1111</v>
      </c>
      <c r="Z29" s="1">
        <f t="shared" ref="Z29:Z37" si="155">IF(Z28="","",Z28+52)</f>
        <v>1112</v>
      </c>
      <c r="AA29" s="1" t="str">
        <f t="shared" ref="AA29:AA37" si="156">IF(AA28="","",AA28+52)</f>
        <v/>
      </c>
      <c r="AB29" s="1">
        <f t="shared" ref="AB29:AB37" si="157">IF(AB28="","",AB28+52)</f>
        <v>1113</v>
      </c>
      <c r="AC29" s="1">
        <f t="shared" ref="AC29:AC37" si="158">IF(AC28="","",AC28+52)</f>
        <v>1114</v>
      </c>
      <c r="AD29" s="1">
        <f t="shared" ref="AD29:AD37" si="159">IF(AD28="","",AD28+52)</f>
        <v>1115</v>
      </c>
      <c r="AE29" s="1">
        <f t="shared" ref="AE29:AE37" si="160">IF(AE28="","",AE28+52)</f>
        <v>1116</v>
      </c>
      <c r="AF29" s="1" t="str">
        <f t="shared" ref="AF29:AF37" si="161">IF(AF28="","",AF28+52)</f>
        <v/>
      </c>
      <c r="AG29" s="1">
        <f t="shared" ref="AG29:AG37" si="162">IF(AG28="","",AG28+52)</f>
        <v>1117</v>
      </c>
      <c r="AH29" s="1">
        <f t="shared" ref="AH29:AH37" si="163">IF(AH28="","",AH28+52)</f>
        <v>1118</v>
      </c>
      <c r="AI29" s="1">
        <f t="shared" ref="AI29:AI37" si="164">IF(AI28="","",AI28+52)</f>
        <v>1119</v>
      </c>
      <c r="AJ29" s="1">
        <f t="shared" ref="AJ29:AJ37" si="165">IF(AJ28="","",AJ28+52)</f>
        <v>1120</v>
      </c>
      <c r="AK29" s="1" t="str">
        <f t="shared" ref="AK29:AK37" si="166">IF(AK28="","",AK28+52)</f>
        <v/>
      </c>
      <c r="AL29" s="1">
        <f t="shared" ref="AL29:AL37" si="167">IF(AL28="","",AL28+52)</f>
        <v>1121</v>
      </c>
      <c r="AM29" s="1">
        <f t="shared" ref="AM29:AM37" si="168">IF(AM28="","",AM28+52)</f>
        <v>1122</v>
      </c>
      <c r="AN29" s="1">
        <f t="shared" ref="AN29:AN37" si="169">IF(AN28="","",AN28+52)</f>
        <v>1123</v>
      </c>
      <c r="AO29" s="1">
        <f t="shared" ref="AO29:AO37" si="170">IF(AO28="","",AO28+52)</f>
        <v>1124</v>
      </c>
      <c r="AP29" s="1" t="str">
        <f t="shared" ref="AP29:AP37" si="171">IF(AP28="","",AP28+52)</f>
        <v/>
      </c>
      <c r="AQ29" s="1">
        <f t="shared" ref="AQ29:AQ37" si="172">IF(AQ28="","",AQ28+52)</f>
        <v>1125</v>
      </c>
      <c r="AR29" s="1">
        <f t="shared" ref="AR29:AR37" si="173">IF(AR28="","",AR28+52)</f>
        <v>1126</v>
      </c>
      <c r="AS29" s="1">
        <f t="shared" ref="AS29:AS37" si="174">IF(AS28="","",AS28+52)</f>
        <v>1127</v>
      </c>
      <c r="AT29" s="1">
        <f t="shared" ref="AT29:AT37" si="175">IF(AT28="","",AT28+52)</f>
        <v>1128</v>
      </c>
      <c r="AU29" s="1" t="str">
        <f t="shared" ref="AU29:AU37" si="176">IF(AU28="","",AU28+52)</f>
        <v/>
      </c>
      <c r="AV29" s="1">
        <f t="shared" ref="AV29:AV37" si="177">IF(AV28="","",AV28+52)</f>
        <v>1129</v>
      </c>
      <c r="AW29" s="1">
        <f t="shared" ref="AW29:AW37" si="178">IF(AW28="","",AW28+52)</f>
        <v>1130</v>
      </c>
      <c r="AX29" s="1">
        <f t="shared" ref="AX29:AX37" si="179">IF(AX28="","",AX28+52)</f>
        <v>1131</v>
      </c>
      <c r="AY29" s="1">
        <f t="shared" ref="AY29:AY37" si="180">IF(AY28="","",AY28+52)</f>
        <v>1132</v>
      </c>
      <c r="AZ29" s="1" t="str">
        <f t="shared" ref="AZ29:AZ37" si="181">IF(AZ28="","",AZ28+52)</f>
        <v/>
      </c>
      <c r="BA29" s="1">
        <f t="shared" ref="BA29:BA37" si="182">IF(BA28="","",BA28+52)</f>
        <v>1133</v>
      </c>
      <c r="BB29" s="1">
        <f t="shared" ref="BB29:BB37" si="183">IF(BB28="","",BB28+52)</f>
        <v>1134</v>
      </c>
      <c r="BC29" s="1">
        <f t="shared" ref="BC29:BC37" si="184">IF(BC28="","",BC28+52)</f>
        <v>1135</v>
      </c>
      <c r="BD29" s="1">
        <f t="shared" ref="BD29:BD37" si="185">IF(BD28="","",BD28+52)</f>
        <v>1136</v>
      </c>
      <c r="BE29" s="1" t="str">
        <f t="shared" ref="BE29:BE37" si="186">IF(BE28="","",BE28+52)</f>
        <v/>
      </c>
      <c r="BF29" s="1">
        <f t="shared" ref="BF29:BF37" si="187">IF(BF28="","",BF28+52)</f>
        <v>1137</v>
      </c>
      <c r="BG29" s="1">
        <f t="shared" ref="BG29:BG37" si="188">IF(BG28="","",BG28+52)</f>
        <v>1138</v>
      </c>
      <c r="BH29" s="1">
        <f t="shared" ref="BH29:BH37" si="189">IF(BH28="","",BH28+52)</f>
        <v>1139</v>
      </c>
      <c r="BI29" s="1">
        <f t="shared" ref="BI29:BI37" si="190">IF(BI28="","",BI28+52)</f>
        <v>1140</v>
      </c>
      <c r="BJ29" s="1" t="str">
        <f t="shared" ref="BJ29:BJ37" si="191">IF(BJ28="","",BJ28+52)</f>
        <v/>
      </c>
      <c r="BK29" s="1">
        <f t="shared" ref="BK29:BK37" si="192">IF(BK28="","",BK28+52)</f>
        <v>1141</v>
      </c>
      <c r="BL29" s="1">
        <f t="shared" ref="BL29:BL37" si="193">IF(BL28="","",BL28+52)</f>
        <v>1142</v>
      </c>
      <c r="BM29" s="1">
        <f t="shared" ref="BM29:BM37" si="194">IF(BM28="","",BM28+52)</f>
        <v>1143</v>
      </c>
      <c r="BN29" s="1">
        <f t="shared" ref="BN29:BN37" si="195">IF(BN28="","",BN28+52)</f>
        <v>1144</v>
      </c>
    </row>
    <row r="30" spans="2:66" x14ac:dyDescent="0.25">
      <c r="C30" s="1">
        <f t="shared" si="132"/>
        <v>1145</v>
      </c>
      <c r="D30" s="1">
        <f t="shared" si="133"/>
        <v>1146</v>
      </c>
      <c r="E30" s="1">
        <f t="shared" si="134"/>
        <v>1147</v>
      </c>
      <c r="F30" s="1">
        <f t="shared" si="135"/>
        <v>1148</v>
      </c>
      <c r="G30" s="1" t="str">
        <f t="shared" si="136"/>
        <v/>
      </c>
      <c r="H30" s="1">
        <f t="shared" si="137"/>
        <v>1149</v>
      </c>
      <c r="I30" s="1">
        <f t="shared" si="138"/>
        <v>1150</v>
      </c>
      <c r="J30" s="1">
        <f t="shared" si="139"/>
        <v>1151</v>
      </c>
      <c r="K30" s="1">
        <f t="shared" si="140"/>
        <v>1152</v>
      </c>
      <c r="L30" s="1" t="str">
        <f t="shared" si="141"/>
        <v/>
      </c>
      <c r="M30" s="1">
        <f t="shared" si="142"/>
        <v>1153</v>
      </c>
      <c r="N30" s="1">
        <f t="shared" si="143"/>
        <v>1154</v>
      </c>
      <c r="O30" s="1">
        <f t="shared" si="144"/>
        <v>1155</v>
      </c>
      <c r="P30" s="1">
        <f t="shared" si="145"/>
        <v>1156</v>
      </c>
      <c r="Q30" s="1" t="str">
        <f t="shared" si="146"/>
        <v/>
      </c>
      <c r="R30" s="1">
        <f t="shared" si="147"/>
        <v>1157</v>
      </c>
      <c r="S30" s="1">
        <f t="shared" si="148"/>
        <v>1158</v>
      </c>
      <c r="T30" s="1">
        <f t="shared" si="149"/>
        <v>1159</v>
      </c>
      <c r="U30" s="1">
        <f t="shared" si="150"/>
        <v>1160</v>
      </c>
      <c r="V30" s="1" t="str">
        <f t="shared" si="151"/>
        <v/>
      </c>
      <c r="W30" s="1">
        <f t="shared" si="152"/>
        <v>1161</v>
      </c>
      <c r="X30" s="1">
        <f t="shared" si="153"/>
        <v>1162</v>
      </c>
      <c r="Y30" s="1">
        <f t="shared" si="154"/>
        <v>1163</v>
      </c>
      <c r="Z30" s="1">
        <f t="shared" si="155"/>
        <v>1164</v>
      </c>
      <c r="AA30" s="1" t="str">
        <f t="shared" si="156"/>
        <v/>
      </c>
      <c r="AB30" s="1">
        <f t="shared" si="157"/>
        <v>1165</v>
      </c>
      <c r="AC30" s="1">
        <f t="shared" si="158"/>
        <v>1166</v>
      </c>
      <c r="AD30" s="1">
        <f t="shared" si="159"/>
        <v>1167</v>
      </c>
      <c r="AE30" s="1">
        <f t="shared" si="160"/>
        <v>1168</v>
      </c>
      <c r="AF30" s="1" t="str">
        <f t="shared" si="161"/>
        <v/>
      </c>
      <c r="AG30" s="1">
        <f t="shared" si="162"/>
        <v>1169</v>
      </c>
      <c r="AH30" s="1">
        <f t="shared" si="163"/>
        <v>1170</v>
      </c>
      <c r="AI30" s="1">
        <f t="shared" si="164"/>
        <v>1171</v>
      </c>
      <c r="AJ30" s="1">
        <f t="shared" si="165"/>
        <v>1172</v>
      </c>
      <c r="AK30" s="1" t="str">
        <f t="shared" si="166"/>
        <v/>
      </c>
      <c r="AL30" s="1">
        <f t="shared" si="167"/>
        <v>1173</v>
      </c>
      <c r="AM30" s="1">
        <f t="shared" si="168"/>
        <v>1174</v>
      </c>
      <c r="AN30" s="1">
        <f t="shared" si="169"/>
        <v>1175</v>
      </c>
      <c r="AO30" s="1">
        <f t="shared" si="170"/>
        <v>1176</v>
      </c>
      <c r="AP30" s="1" t="str">
        <f t="shared" si="171"/>
        <v/>
      </c>
      <c r="AQ30" s="1">
        <f t="shared" si="172"/>
        <v>1177</v>
      </c>
      <c r="AR30" s="1">
        <f t="shared" si="173"/>
        <v>1178</v>
      </c>
      <c r="AS30" s="1">
        <f t="shared" si="174"/>
        <v>1179</v>
      </c>
      <c r="AT30" s="1">
        <f t="shared" si="175"/>
        <v>1180</v>
      </c>
      <c r="AU30" s="1" t="str">
        <f t="shared" si="176"/>
        <v/>
      </c>
      <c r="AV30" s="1">
        <f t="shared" si="177"/>
        <v>1181</v>
      </c>
      <c r="AW30" s="1">
        <f t="shared" si="178"/>
        <v>1182</v>
      </c>
      <c r="AX30" s="1">
        <f t="shared" si="179"/>
        <v>1183</v>
      </c>
      <c r="AY30" s="1">
        <f t="shared" si="180"/>
        <v>1184</v>
      </c>
      <c r="AZ30" s="1" t="str">
        <f t="shared" si="181"/>
        <v/>
      </c>
      <c r="BA30" s="1">
        <f t="shared" si="182"/>
        <v>1185</v>
      </c>
      <c r="BB30" s="1">
        <f t="shared" si="183"/>
        <v>1186</v>
      </c>
      <c r="BC30" s="1">
        <f t="shared" si="184"/>
        <v>1187</v>
      </c>
      <c r="BD30" s="1">
        <f t="shared" si="185"/>
        <v>1188</v>
      </c>
      <c r="BE30" s="1" t="str">
        <f t="shared" si="186"/>
        <v/>
      </c>
      <c r="BF30" s="1">
        <f t="shared" si="187"/>
        <v>1189</v>
      </c>
      <c r="BG30" s="1">
        <f t="shared" si="188"/>
        <v>1190</v>
      </c>
      <c r="BH30" s="1">
        <f t="shared" si="189"/>
        <v>1191</v>
      </c>
      <c r="BI30" s="1">
        <f t="shared" si="190"/>
        <v>1192</v>
      </c>
      <c r="BJ30" s="1" t="str">
        <f t="shared" si="191"/>
        <v/>
      </c>
      <c r="BK30" s="1">
        <f t="shared" si="192"/>
        <v>1193</v>
      </c>
      <c r="BL30" s="1">
        <f t="shared" si="193"/>
        <v>1194</v>
      </c>
      <c r="BM30" s="1">
        <f t="shared" si="194"/>
        <v>1195</v>
      </c>
      <c r="BN30" s="1">
        <f t="shared" si="195"/>
        <v>1196</v>
      </c>
    </row>
    <row r="31" spans="2:66" x14ac:dyDescent="0.25">
      <c r="C31" s="1">
        <f t="shared" si="132"/>
        <v>1197</v>
      </c>
      <c r="D31" s="1">
        <f t="shared" si="133"/>
        <v>1198</v>
      </c>
      <c r="E31" s="1">
        <f t="shared" si="134"/>
        <v>1199</v>
      </c>
      <c r="F31" s="1">
        <f t="shared" si="135"/>
        <v>1200</v>
      </c>
      <c r="G31" s="1" t="str">
        <f t="shared" si="136"/>
        <v/>
      </c>
      <c r="H31" s="1">
        <f t="shared" si="137"/>
        <v>1201</v>
      </c>
      <c r="I31" s="1">
        <f t="shared" si="138"/>
        <v>1202</v>
      </c>
      <c r="J31" s="1">
        <f t="shared" si="139"/>
        <v>1203</v>
      </c>
      <c r="K31" s="1">
        <f t="shared" si="140"/>
        <v>1204</v>
      </c>
      <c r="L31" s="1" t="str">
        <f t="shared" si="141"/>
        <v/>
      </c>
      <c r="M31" s="1">
        <f t="shared" si="142"/>
        <v>1205</v>
      </c>
      <c r="N31" s="1">
        <f t="shared" si="143"/>
        <v>1206</v>
      </c>
      <c r="O31" s="1">
        <f t="shared" si="144"/>
        <v>1207</v>
      </c>
      <c r="P31" s="1">
        <f t="shared" si="145"/>
        <v>1208</v>
      </c>
      <c r="Q31" s="1" t="str">
        <f t="shared" si="146"/>
        <v/>
      </c>
      <c r="R31" s="1">
        <f t="shared" si="147"/>
        <v>1209</v>
      </c>
      <c r="S31" s="1">
        <f t="shared" si="148"/>
        <v>1210</v>
      </c>
      <c r="T31" s="1">
        <f t="shared" si="149"/>
        <v>1211</v>
      </c>
      <c r="U31" s="1">
        <f t="shared" si="150"/>
        <v>1212</v>
      </c>
      <c r="V31" s="1" t="str">
        <f t="shared" si="151"/>
        <v/>
      </c>
      <c r="W31" s="1">
        <f t="shared" si="152"/>
        <v>1213</v>
      </c>
      <c r="X31" s="1">
        <f t="shared" si="153"/>
        <v>1214</v>
      </c>
      <c r="Y31" s="1">
        <f t="shared" si="154"/>
        <v>1215</v>
      </c>
      <c r="Z31" s="1">
        <f t="shared" si="155"/>
        <v>1216</v>
      </c>
      <c r="AA31" s="1" t="str">
        <f t="shared" si="156"/>
        <v/>
      </c>
      <c r="AB31" s="1">
        <f t="shared" si="157"/>
        <v>1217</v>
      </c>
      <c r="AC31" s="1">
        <f t="shared" si="158"/>
        <v>1218</v>
      </c>
      <c r="AD31" s="1">
        <f t="shared" si="159"/>
        <v>1219</v>
      </c>
      <c r="AE31" s="1">
        <f t="shared" si="160"/>
        <v>1220</v>
      </c>
      <c r="AF31" s="1" t="str">
        <f t="shared" si="161"/>
        <v/>
      </c>
      <c r="AG31" s="1">
        <f t="shared" si="162"/>
        <v>1221</v>
      </c>
      <c r="AH31" s="1">
        <f t="shared" si="163"/>
        <v>1222</v>
      </c>
      <c r="AI31" s="1">
        <f t="shared" si="164"/>
        <v>1223</v>
      </c>
      <c r="AJ31" s="1">
        <f t="shared" si="165"/>
        <v>1224</v>
      </c>
      <c r="AK31" s="1" t="str">
        <f t="shared" si="166"/>
        <v/>
      </c>
      <c r="AL31" s="1">
        <f t="shared" si="167"/>
        <v>1225</v>
      </c>
      <c r="AM31" s="1">
        <f t="shared" si="168"/>
        <v>1226</v>
      </c>
      <c r="AN31" s="1">
        <f t="shared" si="169"/>
        <v>1227</v>
      </c>
      <c r="AO31" s="1">
        <f t="shared" si="170"/>
        <v>1228</v>
      </c>
      <c r="AP31" s="1" t="str">
        <f t="shared" si="171"/>
        <v/>
      </c>
      <c r="AQ31" s="1">
        <f t="shared" si="172"/>
        <v>1229</v>
      </c>
      <c r="AR31" s="1">
        <f t="shared" si="173"/>
        <v>1230</v>
      </c>
      <c r="AS31" s="1">
        <f t="shared" si="174"/>
        <v>1231</v>
      </c>
      <c r="AT31" s="1">
        <f t="shared" si="175"/>
        <v>1232</v>
      </c>
      <c r="AU31" s="1" t="str">
        <f t="shared" si="176"/>
        <v/>
      </c>
      <c r="AV31" s="1">
        <f t="shared" si="177"/>
        <v>1233</v>
      </c>
      <c r="AW31" s="1">
        <f t="shared" si="178"/>
        <v>1234</v>
      </c>
      <c r="AX31" s="1">
        <f t="shared" si="179"/>
        <v>1235</v>
      </c>
      <c r="AY31" s="1">
        <f t="shared" si="180"/>
        <v>1236</v>
      </c>
      <c r="AZ31" s="1" t="str">
        <f t="shared" si="181"/>
        <v/>
      </c>
      <c r="BA31" s="1">
        <f t="shared" si="182"/>
        <v>1237</v>
      </c>
      <c r="BB31" s="1">
        <f t="shared" si="183"/>
        <v>1238</v>
      </c>
      <c r="BC31" s="1">
        <f t="shared" si="184"/>
        <v>1239</v>
      </c>
      <c r="BD31" s="1">
        <f t="shared" si="185"/>
        <v>1240</v>
      </c>
      <c r="BE31" s="1" t="str">
        <f t="shared" si="186"/>
        <v/>
      </c>
      <c r="BF31" s="1">
        <f t="shared" si="187"/>
        <v>1241</v>
      </c>
      <c r="BG31" s="1">
        <f t="shared" si="188"/>
        <v>1242</v>
      </c>
      <c r="BH31" s="1">
        <f t="shared" si="189"/>
        <v>1243</v>
      </c>
      <c r="BI31" s="1">
        <f t="shared" si="190"/>
        <v>1244</v>
      </c>
      <c r="BJ31" s="1" t="str">
        <f t="shared" si="191"/>
        <v/>
      </c>
      <c r="BK31" s="1">
        <f t="shared" si="192"/>
        <v>1245</v>
      </c>
      <c r="BL31" s="1">
        <f t="shared" si="193"/>
        <v>1246</v>
      </c>
      <c r="BM31" s="1">
        <f t="shared" si="194"/>
        <v>1247</v>
      </c>
      <c r="BN31" s="1">
        <f t="shared" si="195"/>
        <v>1248</v>
      </c>
    </row>
    <row r="32" spans="2:66" x14ac:dyDescent="0.25">
      <c r="B32">
        <v>25</v>
      </c>
      <c r="C32" s="1">
        <f t="shared" si="132"/>
        <v>1249</v>
      </c>
      <c r="D32" s="1">
        <f t="shared" si="133"/>
        <v>1250</v>
      </c>
      <c r="E32" s="1">
        <f t="shared" si="134"/>
        <v>1251</v>
      </c>
      <c r="F32" s="1">
        <f t="shared" si="135"/>
        <v>1252</v>
      </c>
      <c r="G32" s="1" t="str">
        <f t="shared" si="136"/>
        <v/>
      </c>
      <c r="H32" s="1">
        <f t="shared" si="137"/>
        <v>1253</v>
      </c>
      <c r="I32" s="1">
        <f t="shared" si="138"/>
        <v>1254</v>
      </c>
      <c r="J32" s="1">
        <f t="shared" si="139"/>
        <v>1255</v>
      </c>
      <c r="K32" s="1">
        <f t="shared" si="140"/>
        <v>1256</v>
      </c>
      <c r="L32" s="1" t="str">
        <f t="shared" si="141"/>
        <v/>
      </c>
      <c r="M32" s="1">
        <f t="shared" si="142"/>
        <v>1257</v>
      </c>
      <c r="N32" s="1">
        <f t="shared" si="143"/>
        <v>1258</v>
      </c>
      <c r="O32" s="1">
        <f t="shared" si="144"/>
        <v>1259</v>
      </c>
      <c r="P32" s="1">
        <f t="shared" si="145"/>
        <v>1260</v>
      </c>
      <c r="Q32" s="1" t="str">
        <f t="shared" si="146"/>
        <v/>
      </c>
      <c r="R32" s="1">
        <f t="shared" si="147"/>
        <v>1261</v>
      </c>
      <c r="S32" s="1">
        <f t="shared" si="148"/>
        <v>1262</v>
      </c>
      <c r="T32" s="1">
        <f t="shared" si="149"/>
        <v>1263</v>
      </c>
      <c r="U32" s="1">
        <f t="shared" si="150"/>
        <v>1264</v>
      </c>
      <c r="V32" s="1" t="str">
        <f t="shared" si="151"/>
        <v/>
      </c>
      <c r="W32" s="1">
        <f t="shared" si="152"/>
        <v>1265</v>
      </c>
      <c r="X32" s="1">
        <f t="shared" si="153"/>
        <v>1266</v>
      </c>
      <c r="Y32" s="1">
        <f t="shared" si="154"/>
        <v>1267</v>
      </c>
      <c r="Z32" s="1">
        <f t="shared" si="155"/>
        <v>1268</v>
      </c>
      <c r="AA32" s="1" t="str">
        <f t="shared" si="156"/>
        <v/>
      </c>
      <c r="AB32" s="1">
        <f t="shared" si="157"/>
        <v>1269</v>
      </c>
      <c r="AC32" s="1">
        <f t="shared" si="158"/>
        <v>1270</v>
      </c>
      <c r="AD32" s="1">
        <f t="shared" si="159"/>
        <v>1271</v>
      </c>
      <c r="AE32" s="1">
        <f t="shared" si="160"/>
        <v>1272</v>
      </c>
      <c r="AF32" s="1" t="str">
        <f t="shared" si="161"/>
        <v/>
      </c>
      <c r="AG32" s="1">
        <f t="shared" si="162"/>
        <v>1273</v>
      </c>
      <c r="AH32" s="1">
        <f t="shared" si="163"/>
        <v>1274</v>
      </c>
      <c r="AI32" s="1">
        <f t="shared" si="164"/>
        <v>1275</v>
      </c>
      <c r="AJ32" s="1">
        <f t="shared" si="165"/>
        <v>1276</v>
      </c>
      <c r="AK32" s="1" t="str">
        <f t="shared" si="166"/>
        <v/>
      </c>
      <c r="AL32" s="1">
        <f t="shared" si="167"/>
        <v>1277</v>
      </c>
      <c r="AM32" s="1">
        <f t="shared" si="168"/>
        <v>1278</v>
      </c>
      <c r="AN32" s="1">
        <f t="shared" si="169"/>
        <v>1279</v>
      </c>
      <c r="AO32" s="1">
        <f t="shared" si="170"/>
        <v>1280</v>
      </c>
      <c r="AP32" s="1" t="str">
        <f t="shared" si="171"/>
        <v/>
      </c>
      <c r="AQ32" s="1">
        <f t="shared" si="172"/>
        <v>1281</v>
      </c>
      <c r="AR32" s="1">
        <f t="shared" si="173"/>
        <v>1282</v>
      </c>
      <c r="AS32" s="1">
        <f t="shared" si="174"/>
        <v>1283</v>
      </c>
      <c r="AT32" s="1">
        <f t="shared" si="175"/>
        <v>1284</v>
      </c>
      <c r="AU32" s="1" t="str">
        <f t="shared" si="176"/>
        <v/>
      </c>
      <c r="AV32" s="1">
        <f t="shared" si="177"/>
        <v>1285</v>
      </c>
      <c r="AW32" s="1">
        <f t="shared" si="178"/>
        <v>1286</v>
      </c>
      <c r="AX32" s="1">
        <f t="shared" si="179"/>
        <v>1287</v>
      </c>
      <c r="AY32" s="1">
        <f t="shared" si="180"/>
        <v>1288</v>
      </c>
      <c r="AZ32" s="1" t="str">
        <f t="shared" si="181"/>
        <v/>
      </c>
      <c r="BA32" s="1">
        <f t="shared" si="182"/>
        <v>1289</v>
      </c>
      <c r="BB32" s="1">
        <f t="shared" si="183"/>
        <v>1290</v>
      </c>
      <c r="BC32" s="1">
        <f t="shared" si="184"/>
        <v>1291</v>
      </c>
      <c r="BD32" s="1">
        <f t="shared" si="185"/>
        <v>1292</v>
      </c>
      <c r="BE32" s="1" t="str">
        <f t="shared" si="186"/>
        <v/>
      </c>
      <c r="BF32" s="1">
        <f t="shared" si="187"/>
        <v>1293</v>
      </c>
      <c r="BG32" s="1">
        <f t="shared" si="188"/>
        <v>1294</v>
      </c>
      <c r="BH32" s="1">
        <f t="shared" si="189"/>
        <v>1295</v>
      </c>
      <c r="BI32" s="1">
        <f t="shared" si="190"/>
        <v>1296</v>
      </c>
      <c r="BJ32" s="1" t="str">
        <f t="shared" si="191"/>
        <v/>
      </c>
      <c r="BK32" s="1">
        <f t="shared" si="192"/>
        <v>1297</v>
      </c>
      <c r="BL32" s="1">
        <f t="shared" si="193"/>
        <v>1298</v>
      </c>
      <c r="BM32" s="1">
        <f t="shared" si="194"/>
        <v>1299</v>
      </c>
      <c r="BN32" s="1">
        <f t="shared" si="195"/>
        <v>1300</v>
      </c>
    </row>
    <row r="33" spans="2:66" x14ac:dyDescent="0.25">
      <c r="C33" s="1">
        <f t="shared" si="132"/>
        <v>1301</v>
      </c>
      <c r="D33" s="1">
        <f t="shared" si="133"/>
        <v>1302</v>
      </c>
      <c r="E33" s="1">
        <f t="shared" si="134"/>
        <v>1303</v>
      </c>
      <c r="F33" s="1">
        <f t="shared" si="135"/>
        <v>1304</v>
      </c>
      <c r="G33" s="1" t="str">
        <f t="shared" si="136"/>
        <v/>
      </c>
      <c r="H33" s="1">
        <f t="shared" si="137"/>
        <v>1305</v>
      </c>
      <c r="I33" s="1">
        <f t="shared" si="138"/>
        <v>1306</v>
      </c>
      <c r="J33" s="1">
        <f t="shared" si="139"/>
        <v>1307</v>
      </c>
      <c r="K33" s="1">
        <f t="shared" si="140"/>
        <v>1308</v>
      </c>
      <c r="L33" s="1" t="str">
        <f t="shared" si="141"/>
        <v/>
      </c>
      <c r="M33" s="1">
        <f t="shared" si="142"/>
        <v>1309</v>
      </c>
      <c r="N33" s="1">
        <f t="shared" si="143"/>
        <v>1310</v>
      </c>
      <c r="O33" s="1">
        <f t="shared" si="144"/>
        <v>1311</v>
      </c>
      <c r="P33" s="1">
        <f t="shared" si="145"/>
        <v>1312</v>
      </c>
      <c r="Q33" s="1" t="str">
        <f t="shared" si="146"/>
        <v/>
      </c>
      <c r="R33" s="1">
        <f t="shared" si="147"/>
        <v>1313</v>
      </c>
      <c r="S33" s="1">
        <f t="shared" si="148"/>
        <v>1314</v>
      </c>
      <c r="T33" s="1">
        <f t="shared" si="149"/>
        <v>1315</v>
      </c>
      <c r="U33" s="1">
        <f t="shared" si="150"/>
        <v>1316</v>
      </c>
      <c r="V33" s="1" t="str">
        <f t="shared" si="151"/>
        <v/>
      </c>
      <c r="W33" s="1">
        <f t="shared" si="152"/>
        <v>1317</v>
      </c>
      <c r="X33" s="1">
        <f t="shared" si="153"/>
        <v>1318</v>
      </c>
      <c r="Y33" s="1">
        <f t="shared" si="154"/>
        <v>1319</v>
      </c>
      <c r="Z33" s="1">
        <f t="shared" si="155"/>
        <v>1320</v>
      </c>
      <c r="AA33" s="1" t="str">
        <f t="shared" si="156"/>
        <v/>
      </c>
      <c r="AB33" s="1">
        <f t="shared" si="157"/>
        <v>1321</v>
      </c>
      <c r="AC33" s="1">
        <f t="shared" si="158"/>
        <v>1322</v>
      </c>
      <c r="AD33" s="1">
        <f t="shared" si="159"/>
        <v>1323</v>
      </c>
      <c r="AE33" s="1">
        <f t="shared" si="160"/>
        <v>1324</v>
      </c>
      <c r="AF33" s="1" t="str">
        <f t="shared" si="161"/>
        <v/>
      </c>
      <c r="AG33" s="1">
        <f t="shared" si="162"/>
        <v>1325</v>
      </c>
      <c r="AH33" s="1">
        <f t="shared" si="163"/>
        <v>1326</v>
      </c>
      <c r="AI33" s="1">
        <f t="shared" si="164"/>
        <v>1327</v>
      </c>
      <c r="AJ33" s="1">
        <f t="shared" si="165"/>
        <v>1328</v>
      </c>
      <c r="AK33" s="1" t="str">
        <f t="shared" si="166"/>
        <v/>
      </c>
      <c r="AL33" s="1">
        <f t="shared" si="167"/>
        <v>1329</v>
      </c>
      <c r="AM33" s="1">
        <f t="shared" si="168"/>
        <v>1330</v>
      </c>
      <c r="AN33" s="1">
        <f t="shared" si="169"/>
        <v>1331</v>
      </c>
      <c r="AO33" s="1">
        <f t="shared" si="170"/>
        <v>1332</v>
      </c>
      <c r="AP33" s="1" t="str">
        <f t="shared" si="171"/>
        <v/>
      </c>
      <c r="AQ33" s="1">
        <f t="shared" si="172"/>
        <v>1333</v>
      </c>
      <c r="AR33" s="1">
        <f t="shared" si="173"/>
        <v>1334</v>
      </c>
      <c r="AS33" s="1">
        <f t="shared" si="174"/>
        <v>1335</v>
      </c>
      <c r="AT33" s="1">
        <f t="shared" si="175"/>
        <v>1336</v>
      </c>
      <c r="AU33" s="1" t="str">
        <f t="shared" si="176"/>
        <v/>
      </c>
      <c r="AV33" s="1">
        <f t="shared" si="177"/>
        <v>1337</v>
      </c>
      <c r="AW33" s="1">
        <f t="shared" si="178"/>
        <v>1338</v>
      </c>
      <c r="AX33" s="1">
        <f t="shared" si="179"/>
        <v>1339</v>
      </c>
      <c r="AY33" s="1">
        <f t="shared" si="180"/>
        <v>1340</v>
      </c>
      <c r="AZ33" s="1" t="str">
        <f t="shared" si="181"/>
        <v/>
      </c>
      <c r="BA33" s="1">
        <f t="shared" si="182"/>
        <v>1341</v>
      </c>
      <c r="BB33" s="1">
        <f t="shared" si="183"/>
        <v>1342</v>
      </c>
      <c r="BC33" s="1">
        <f t="shared" si="184"/>
        <v>1343</v>
      </c>
      <c r="BD33" s="1">
        <f t="shared" si="185"/>
        <v>1344</v>
      </c>
      <c r="BE33" s="1" t="str">
        <f t="shared" si="186"/>
        <v/>
      </c>
      <c r="BF33" s="1">
        <f t="shared" si="187"/>
        <v>1345</v>
      </c>
      <c r="BG33" s="1">
        <f t="shared" si="188"/>
        <v>1346</v>
      </c>
      <c r="BH33" s="1">
        <f t="shared" si="189"/>
        <v>1347</v>
      </c>
      <c r="BI33" s="1">
        <f t="shared" si="190"/>
        <v>1348</v>
      </c>
      <c r="BJ33" s="1" t="str">
        <f t="shared" si="191"/>
        <v/>
      </c>
      <c r="BK33" s="1">
        <f t="shared" si="192"/>
        <v>1349</v>
      </c>
      <c r="BL33" s="1">
        <f t="shared" si="193"/>
        <v>1350</v>
      </c>
      <c r="BM33" s="1">
        <f t="shared" si="194"/>
        <v>1351</v>
      </c>
      <c r="BN33" s="1">
        <f t="shared" si="195"/>
        <v>1352</v>
      </c>
    </row>
    <row r="34" spans="2:66" x14ac:dyDescent="0.25">
      <c r="C34" s="1">
        <f t="shared" si="132"/>
        <v>1353</v>
      </c>
      <c r="D34" s="1">
        <f t="shared" si="133"/>
        <v>1354</v>
      </c>
      <c r="E34" s="1">
        <f t="shared" si="134"/>
        <v>1355</v>
      </c>
      <c r="F34" s="1">
        <f t="shared" si="135"/>
        <v>1356</v>
      </c>
      <c r="G34" s="1" t="str">
        <f t="shared" si="136"/>
        <v/>
      </c>
      <c r="H34" s="1">
        <f t="shared" si="137"/>
        <v>1357</v>
      </c>
      <c r="I34" s="1">
        <f t="shared" si="138"/>
        <v>1358</v>
      </c>
      <c r="J34" s="1">
        <f t="shared" si="139"/>
        <v>1359</v>
      </c>
      <c r="K34" s="1">
        <f t="shared" si="140"/>
        <v>1360</v>
      </c>
      <c r="L34" s="1" t="str">
        <f t="shared" si="141"/>
        <v/>
      </c>
      <c r="M34" s="1">
        <f t="shared" si="142"/>
        <v>1361</v>
      </c>
      <c r="N34" s="1">
        <f t="shared" si="143"/>
        <v>1362</v>
      </c>
      <c r="O34" s="1">
        <f t="shared" si="144"/>
        <v>1363</v>
      </c>
      <c r="P34" s="1">
        <f t="shared" si="145"/>
        <v>1364</v>
      </c>
      <c r="Q34" s="1" t="str">
        <f t="shared" si="146"/>
        <v/>
      </c>
      <c r="R34" s="1">
        <f t="shared" si="147"/>
        <v>1365</v>
      </c>
      <c r="S34" s="1">
        <f t="shared" si="148"/>
        <v>1366</v>
      </c>
      <c r="T34" s="1">
        <f t="shared" si="149"/>
        <v>1367</v>
      </c>
      <c r="U34" s="1">
        <f t="shared" si="150"/>
        <v>1368</v>
      </c>
      <c r="V34" s="1" t="str">
        <f t="shared" si="151"/>
        <v/>
      </c>
      <c r="W34" s="1">
        <f t="shared" si="152"/>
        <v>1369</v>
      </c>
      <c r="X34" s="1">
        <f t="shared" si="153"/>
        <v>1370</v>
      </c>
      <c r="Y34" s="1">
        <f t="shared" si="154"/>
        <v>1371</v>
      </c>
      <c r="Z34" s="1">
        <f t="shared" si="155"/>
        <v>1372</v>
      </c>
      <c r="AA34" s="1" t="str">
        <f t="shared" si="156"/>
        <v/>
      </c>
      <c r="AB34" s="1">
        <f t="shared" si="157"/>
        <v>1373</v>
      </c>
      <c r="AC34" s="1">
        <f t="shared" si="158"/>
        <v>1374</v>
      </c>
      <c r="AD34" s="1">
        <f t="shared" si="159"/>
        <v>1375</v>
      </c>
      <c r="AE34" s="1">
        <f t="shared" si="160"/>
        <v>1376</v>
      </c>
      <c r="AF34" s="1" t="str">
        <f t="shared" si="161"/>
        <v/>
      </c>
      <c r="AG34" s="1">
        <f t="shared" si="162"/>
        <v>1377</v>
      </c>
      <c r="AH34" s="1">
        <f t="shared" si="163"/>
        <v>1378</v>
      </c>
      <c r="AI34" s="1">
        <f t="shared" si="164"/>
        <v>1379</v>
      </c>
      <c r="AJ34" s="1">
        <f t="shared" si="165"/>
        <v>1380</v>
      </c>
      <c r="AK34" s="1" t="str">
        <f t="shared" si="166"/>
        <v/>
      </c>
      <c r="AL34" s="1">
        <f t="shared" si="167"/>
        <v>1381</v>
      </c>
      <c r="AM34" s="1">
        <f t="shared" si="168"/>
        <v>1382</v>
      </c>
      <c r="AN34" s="1">
        <f t="shared" si="169"/>
        <v>1383</v>
      </c>
      <c r="AO34" s="1">
        <f t="shared" si="170"/>
        <v>1384</v>
      </c>
      <c r="AP34" s="1" t="str">
        <f t="shared" si="171"/>
        <v/>
      </c>
      <c r="AQ34" s="1">
        <f t="shared" si="172"/>
        <v>1385</v>
      </c>
      <c r="AR34" s="1">
        <f t="shared" si="173"/>
        <v>1386</v>
      </c>
      <c r="AS34" s="1">
        <f t="shared" si="174"/>
        <v>1387</v>
      </c>
      <c r="AT34" s="1">
        <f t="shared" si="175"/>
        <v>1388</v>
      </c>
      <c r="AU34" s="1" t="str">
        <f t="shared" si="176"/>
        <v/>
      </c>
      <c r="AV34" s="1">
        <f t="shared" si="177"/>
        <v>1389</v>
      </c>
      <c r="AW34" s="1">
        <f t="shared" si="178"/>
        <v>1390</v>
      </c>
      <c r="AX34" s="1">
        <f t="shared" si="179"/>
        <v>1391</v>
      </c>
      <c r="AY34" s="1">
        <f t="shared" si="180"/>
        <v>1392</v>
      </c>
      <c r="AZ34" s="1" t="str">
        <f t="shared" si="181"/>
        <v/>
      </c>
      <c r="BA34" s="1">
        <f t="shared" si="182"/>
        <v>1393</v>
      </c>
      <c r="BB34" s="1">
        <f t="shared" si="183"/>
        <v>1394</v>
      </c>
      <c r="BC34" s="1">
        <f t="shared" si="184"/>
        <v>1395</v>
      </c>
      <c r="BD34" s="1">
        <f t="shared" si="185"/>
        <v>1396</v>
      </c>
      <c r="BE34" s="1" t="str">
        <f t="shared" si="186"/>
        <v/>
      </c>
      <c r="BF34" s="1">
        <f t="shared" si="187"/>
        <v>1397</v>
      </c>
      <c r="BG34" s="1">
        <f t="shared" si="188"/>
        <v>1398</v>
      </c>
      <c r="BH34" s="1">
        <f t="shared" si="189"/>
        <v>1399</v>
      </c>
      <c r="BI34" s="1">
        <f t="shared" si="190"/>
        <v>1400</v>
      </c>
      <c r="BJ34" s="1" t="str">
        <f t="shared" si="191"/>
        <v/>
      </c>
      <c r="BK34" s="1">
        <f t="shared" si="192"/>
        <v>1401</v>
      </c>
      <c r="BL34" s="1">
        <f t="shared" si="193"/>
        <v>1402</v>
      </c>
      <c r="BM34" s="1">
        <f t="shared" si="194"/>
        <v>1403</v>
      </c>
      <c r="BN34" s="1">
        <f t="shared" si="195"/>
        <v>1404</v>
      </c>
    </row>
    <row r="35" spans="2:66" x14ac:dyDescent="0.25">
      <c r="C35" s="1">
        <f t="shared" si="132"/>
        <v>1405</v>
      </c>
      <c r="D35" s="1">
        <f t="shared" si="133"/>
        <v>1406</v>
      </c>
      <c r="E35" s="1">
        <f t="shared" si="134"/>
        <v>1407</v>
      </c>
      <c r="F35" s="1">
        <f t="shared" si="135"/>
        <v>1408</v>
      </c>
      <c r="G35" s="1" t="str">
        <f t="shared" si="136"/>
        <v/>
      </c>
      <c r="H35" s="1">
        <f t="shared" si="137"/>
        <v>1409</v>
      </c>
      <c r="I35" s="1">
        <f t="shared" si="138"/>
        <v>1410</v>
      </c>
      <c r="J35" s="1">
        <f t="shared" si="139"/>
        <v>1411</v>
      </c>
      <c r="K35" s="1">
        <f t="shared" si="140"/>
        <v>1412</v>
      </c>
      <c r="L35" s="1" t="str">
        <f t="shared" si="141"/>
        <v/>
      </c>
      <c r="M35" s="1">
        <f t="shared" si="142"/>
        <v>1413</v>
      </c>
      <c r="N35" s="1">
        <f t="shared" si="143"/>
        <v>1414</v>
      </c>
      <c r="O35" s="1">
        <f t="shared" si="144"/>
        <v>1415</v>
      </c>
      <c r="P35" s="1">
        <f t="shared" si="145"/>
        <v>1416</v>
      </c>
      <c r="Q35" s="1" t="str">
        <f t="shared" si="146"/>
        <v/>
      </c>
      <c r="R35" s="1">
        <f t="shared" si="147"/>
        <v>1417</v>
      </c>
      <c r="S35" s="1">
        <f t="shared" si="148"/>
        <v>1418</v>
      </c>
      <c r="T35" s="1">
        <f t="shared" si="149"/>
        <v>1419</v>
      </c>
      <c r="U35" s="1">
        <f t="shared" si="150"/>
        <v>1420</v>
      </c>
      <c r="V35" s="1" t="str">
        <f t="shared" si="151"/>
        <v/>
      </c>
      <c r="W35" s="1">
        <f t="shared" si="152"/>
        <v>1421</v>
      </c>
      <c r="X35" s="1">
        <f t="shared" si="153"/>
        <v>1422</v>
      </c>
      <c r="Y35" s="1">
        <f t="shared" si="154"/>
        <v>1423</v>
      </c>
      <c r="Z35" s="1">
        <f t="shared" si="155"/>
        <v>1424</v>
      </c>
      <c r="AA35" s="1" t="str">
        <f t="shared" si="156"/>
        <v/>
      </c>
      <c r="AB35" s="1">
        <f t="shared" si="157"/>
        <v>1425</v>
      </c>
      <c r="AC35" s="1">
        <f t="shared" si="158"/>
        <v>1426</v>
      </c>
      <c r="AD35" s="1">
        <f t="shared" si="159"/>
        <v>1427</v>
      </c>
      <c r="AE35" s="1">
        <f t="shared" si="160"/>
        <v>1428</v>
      </c>
      <c r="AF35" s="1" t="str">
        <f t="shared" si="161"/>
        <v/>
      </c>
      <c r="AG35" s="1">
        <f t="shared" si="162"/>
        <v>1429</v>
      </c>
      <c r="AH35" s="1">
        <f t="shared" si="163"/>
        <v>1430</v>
      </c>
      <c r="AI35" s="1">
        <f t="shared" si="164"/>
        <v>1431</v>
      </c>
      <c r="AJ35" s="1">
        <f t="shared" si="165"/>
        <v>1432</v>
      </c>
      <c r="AK35" s="1" t="str">
        <f t="shared" si="166"/>
        <v/>
      </c>
      <c r="AL35" s="1">
        <f t="shared" si="167"/>
        <v>1433</v>
      </c>
      <c r="AM35" s="1">
        <f t="shared" si="168"/>
        <v>1434</v>
      </c>
      <c r="AN35" s="1">
        <f t="shared" si="169"/>
        <v>1435</v>
      </c>
      <c r="AO35" s="1">
        <f t="shared" si="170"/>
        <v>1436</v>
      </c>
      <c r="AP35" s="1" t="str">
        <f t="shared" si="171"/>
        <v/>
      </c>
      <c r="AQ35" s="1">
        <f t="shared" si="172"/>
        <v>1437</v>
      </c>
      <c r="AR35" s="1">
        <f t="shared" si="173"/>
        <v>1438</v>
      </c>
      <c r="AS35" s="1">
        <f t="shared" si="174"/>
        <v>1439</v>
      </c>
      <c r="AT35" s="1">
        <f t="shared" si="175"/>
        <v>1440</v>
      </c>
      <c r="AU35" s="1" t="str">
        <f t="shared" si="176"/>
        <v/>
      </c>
      <c r="AV35" s="1">
        <f t="shared" si="177"/>
        <v>1441</v>
      </c>
      <c r="AW35" s="1">
        <f t="shared" si="178"/>
        <v>1442</v>
      </c>
      <c r="AX35" s="1">
        <f t="shared" si="179"/>
        <v>1443</v>
      </c>
      <c r="AY35" s="1">
        <f t="shared" si="180"/>
        <v>1444</v>
      </c>
      <c r="AZ35" s="1" t="str">
        <f t="shared" si="181"/>
        <v/>
      </c>
      <c r="BA35" s="1">
        <f t="shared" si="182"/>
        <v>1445</v>
      </c>
      <c r="BB35" s="1">
        <f t="shared" si="183"/>
        <v>1446</v>
      </c>
      <c r="BC35" s="1">
        <f t="shared" si="184"/>
        <v>1447</v>
      </c>
      <c r="BD35" s="1">
        <f t="shared" si="185"/>
        <v>1448</v>
      </c>
      <c r="BE35" s="1" t="str">
        <f t="shared" si="186"/>
        <v/>
      </c>
      <c r="BF35" s="1">
        <f t="shared" si="187"/>
        <v>1449</v>
      </c>
      <c r="BG35" s="1">
        <f t="shared" si="188"/>
        <v>1450</v>
      </c>
      <c r="BH35" s="1">
        <f t="shared" si="189"/>
        <v>1451</v>
      </c>
      <c r="BI35" s="1">
        <f t="shared" si="190"/>
        <v>1452</v>
      </c>
      <c r="BJ35" s="1" t="str">
        <f t="shared" si="191"/>
        <v/>
      </c>
      <c r="BK35" s="1">
        <f t="shared" si="192"/>
        <v>1453</v>
      </c>
      <c r="BL35" s="1">
        <f t="shared" si="193"/>
        <v>1454</v>
      </c>
      <c r="BM35" s="1">
        <f t="shared" si="194"/>
        <v>1455</v>
      </c>
      <c r="BN35" s="1">
        <f t="shared" si="195"/>
        <v>1456</v>
      </c>
    </row>
    <row r="36" spans="2:66" x14ac:dyDescent="0.25">
      <c r="C36" s="1">
        <f t="shared" si="132"/>
        <v>1457</v>
      </c>
      <c r="D36" s="1">
        <f t="shared" si="133"/>
        <v>1458</v>
      </c>
      <c r="E36" s="1">
        <f t="shared" si="134"/>
        <v>1459</v>
      </c>
      <c r="F36" s="1">
        <f t="shared" si="135"/>
        <v>1460</v>
      </c>
      <c r="G36" s="1" t="str">
        <f t="shared" si="136"/>
        <v/>
      </c>
      <c r="H36" s="1">
        <f t="shared" si="137"/>
        <v>1461</v>
      </c>
      <c r="I36" s="1">
        <f t="shared" si="138"/>
        <v>1462</v>
      </c>
      <c r="J36" s="1">
        <f t="shared" si="139"/>
        <v>1463</v>
      </c>
      <c r="K36" s="1">
        <f t="shared" si="140"/>
        <v>1464</v>
      </c>
      <c r="L36" s="1" t="str">
        <f t="shared" si="141"/>
        <v/>
      </c>
      <c r="M36" s="1">
        <f t="shared" si="142"/>
        <v>1465</v>
      </c>
      <c r="N36" s="1">
        <f t="shared" si="143"/>
        <v>1466</v>
      </c>
      <c r="O36" s="1">
        <f t="shared" si="144"/>
        <v>1467</v>
      </c>
      <c r="P36" s="1">
        <f t="shared" si="145"/>
        <v>1468</v>
      </c>
      <c r="Q36" s="1" t="str">
        <f t="shared" si="146"/>
        <v/>
      </c>
      <c r="R36" s="1">
        <f t="shared" si="147"/>
        <v>1469</v>
      </c>
      <c r="S36" s="1">
        <f t="shared" si="148"/>
        <v>1470</v>
      </c>
      <c r="T36" s="1">
        <f t="shared" si="149"/>
        <v>1471</v>
      </c>
      <c r="U36" s="1">
        <f t="shared" si="150"/>
        <v>1472</v>
      </c>
      <c r="V36" s="1" t="str">
        <f t="shared" si="151"/>
        <v/>
      </c>
      <c r="W36" s="1">
        <f t="shared" si="152"/>
        <v>1473</v>
      </c>
      <c r="X36" s="1">
        <f t="shared" si="153"/>
        <v>1474</v>
      </c>
      <c r="Y36" s="1">
        <f t="shared" si="154"/>
        <v>1475</v>
      </c>
      <c r="Z36" s="1">
        <f t="shared" si="155"/>
        <v>1476</v>
      </c>
      <c r="AA36" s="1" t="str">
        <f t="shared" si="156"/>
        <v/>
      </c>
      <c r="AB36" s="1">
        <f t="shared" si="157"/>
        <v>1477</v>
      </c>
      <c r="AC36" s="1">
        <f t="shared" si="158"/>
        <v>1478</v>
      </c>
      <c r="AD36" s="1">
        <f t="shared" si="159"/>
        <v>1479</v>
      </c>
      <c r="AE36" s="1">
        <f t="shared" si="160"/>
        <v>1480</v>
      </c>
      <c r="AF36" s="1" t="str">
        <f t="shared" si="161"/>
        <v/>
      </c>
      <c r="AG36" s="1">
        <f t="shared" si="162"/>
        <v>1481</v>
      </c>
      <c r="AH36" s="1">
        <f t="shared" si="163"/>
        <v>1482</v>
      </c>
      <c r="AI36" s="1">
        <f t="shared" si="164"/>
        <v>1483</v>
      </c>
      <c r="AJ36" s="1">
        <f t="shared" si="165"/>
        <v>1484</v>
      </c>
      <c r="AK36" s="1" t="str">
        <f t="shared" si="166"/>
        <v/>
      </c>
      <c r="AL36" s="1">
        <f t="shared" si="167"/>
        <v>1485</v>
      </c>
      <c r="AM36" s="1">
        <f t="shared" si="168"/>
        <v>1486</v>
      </c>
      <c r="AN36" s="1">
        <f t="shared" si="169"/>
        <v>1487</v>
      </c>
      <c r="AO36" s="1">
        <f t="shared" si="170"/>
        <v>1488</v>
      </c>
      <c r="AP36" s="1" t="str">
        <f t="shared" si="171"/>
        <v/>
      </c>
      <c r="AQ36" s="1">
        <f t="shared" si="172"/>
        <v>1489</v>
      </c>
      <c r="AR36" s="1">
        <f t="shared" si="173"/>
        <v>1490</v>
      </c>
      <c r="AS36" s="1">
        <f t="shared" si="174"/>
        <v>1491</v>
      </c>
      <c r="AT36" s="1">
        <f t="shared" si="175"/>
        <v>1492</v>
      </c>
      <c r="AU36" s="1" t="str">
        <f t="shared" si="176"/>
        <v/>
      </c>
      <c r="AV36" s="1">
        <f t="shared" si="177"/>
        <v>1493</v>
      </c>
      <c r="AW36" s="1">
        <f t="shared" si="178"/>
        <v>1494</v>
      </c>
      <c r="AX36" s="1">
        <f t="shared" si="179"/>
        <v>1495</v>
      </c>
      <c r="AY36" s="1">
        <f t="shared" si="180"/>
        <v>1496</v>
      </c>
      <c r="AZ36" s="1" t="str">
        <f t="shared" si="181"/>
        <v/>
      </c>
      <c r="BA36" s="1">
        <f t="shared" si="182"/>
        <v>1497</v>
      </c>
      <c r="BB36" s="1">
        <f t="shared" si="183"/>
        <v>1498</v>
      </c>
      <c r="BC36" s="1">
        <f t="shared" si="184"/>
        <v>1499</v>
      </c>
      <c r="BD36" s="1">
        <f t="shared" si="185"/>
        <v>1500</v>
      </c>
      <c r="BE36" s="1" t="str">
        <f t="shared" si="186"/>
        <v/>
      </c>
      <c r="BF36" s="1">
        <f t="shared" si="187"/>
        <v>1501</v>
      </c>
      <c r="BG36" s="1">
        <f t="shared" si="188"/>
        <v>1502</v>
      </c>
      <c r="BH36" s="1">
        <f t="shared" si="189"/>
        <v>1503</v>
      </c>
      <c r="BI36" s="1">
        <f t="shared" si="190"/>
        <v>1504</v>
      </c>
      <c r="BJ36" s="1" t="str">
        <f t="shared" si="191"/>
        <v/>
      </c>
      <c r="BK36" s="1">
        <f t="shared" si="192"/>
        <v>1505</v>
      </c>
      <c r="BL36" s="1">
        <f t="shared" si="193"/>
        <v>1506</v>
      </c>
      <c r="BM36" s="1">
        <f t="shared" si="194"/>
        <v>1507</v>
      </c>
      <c r="BN36" s="1">
        <f t="shared" si="195"/>
        <v>1508</v>
      </c>
    </row>
    <row r="37" spans="2:66" x14ac:dyDescent="0.25">
      <c r="B37">
        <v>30</v>
      </c>
      <c r="C37" s="1">
        <f t="shared" si="132"/>
        <v>1509</v>
      </c>
      <c r="D37" s="1">
        <f t="shared" si="133"/>
        <v>1510</v>
      </c>
      <c r="E37" s="1">
        <f t="shared" si="134"/>
        <v>1511</v>
      </c>
      <c r="F37" s="1">
        <f t="shared" si="135"/>
        <v>1512</v>
      </c>
      <c r="G37" s="1" t="str">
        <f t="shared" si="136"/>
        <v/>
      </c>
      <c r="H37" s="1">
        <f t="shared" si="137"/>
        <v>1513</v>
      </c>
      <c r="I37" s="1">
        <f t="shared" si="138"/>
        <v>1514</v>
      </c>
      <c r="J37" s="1">
        <f t="shared" si="139"/>
        <v>1515</v>
      </c>
      <c r="K37" s="1">
        <f t="shared" si="140"/>
        <v>1516</v>
      </c>
      <c r="L37" s="1" t="str">
        <f t="shared" si="141"/>
        <v/>
      </c>
      <c r="M37" s="1">
        <f t="shared" si="142"/>
        <v>1517</v>
      </c>
      <c r="N37" s="1">
        <f t="shared" si="143"/>
        <v>1518</v>
      </c>
      <c r="O37" s="1">
        <f t="shared" si="144"/>
        <v>1519</v>
      </c>
      <c r="P37" s="1">
        <f t="shared" si="145"/>
        <v>1520</v>
      </c>
      <c r="Q37" s="1" t="str">
        <f t="shared" si="146"/>
        <v/>
      </c>
      <c r="R37" s="1">
        <f t="shared" si="147"/>
        <v>1521</v>
      </c>
      <c r="S37" s="1">
        <f t="shared" si="148"/>
        <v>1522</v>
      </c>
      <c r="T37" s="1">
        <f t="shared" si="149"/>
        <v>1523</v>
      </c>
      <c r="U37" s="1">
        <f t="shared" si="150"/>
        <v>1524</v>
      </c>
      <c r="V37" s="1" t="str">
        <f t="shared" si="151"/>
        <v/>
      </c>
      <c r="W37" s="1">
        <f t="shared" si="152"/>
        <v>1525</v>
      </c>
      <c r="X37" s="1">
        <f t="shared" si="153"/>
        <v>1526</v>
      </c>
      <c r="Y37" s="1">
        <f t="shared" si="154"/>
        <v>1527</v>
      </c>
      <c r="Z37" s="1">
        <f t="shared" si="155"/>
        <v>1528</v>
      </c>
      <c r="AA37" s="1" t="str">
        <f t="shared" si="156"/>
        <v/>
      </c>
      <c r="AB37" s="1">
        <f t="shared" si="157"/>
        <v>1529</v>
      </c>
      <c r="AC37" s="1">
        <f t="shared" si="158"/>
        <v>1530</v>
      </c>
      <c r="AD37" s="1">
        <f t="shared" si="159"/>
        <v>1531</v>
      </c>
      <c r="AE37" s="1">
        <f t="shared" si="160"/>
        <v>1532</v>
      </c>
      <c r="AF37" s="1" t="str">
        <f t="shared" si="161"/>
        <v/>
      </c>
      <c r="AG37" s="1">
        <f t="shared" si="162"/>
        <v>1533</v>
      </c>
      <c r="AH37" s="1">
        <f t="shared" si="163"/>
        <v>1534</v>
      </c>
      <c r="AI37" s="1">
        <f t="shared" si="164"/>
        <v>1535</v>
      </c>
      <c r="AJ37" s="1">
        <f t="shared" si="165"/>
        <v>1536</v>
      </c>
      <c r="AK37" s="1" t="str">
        <f t="shared" si="166"/>
        <v/>
      </c>
      <c r="AL37" s="1">
        <f t="shared" si="167"/>
        <v>1537</v>
      </c>
      <c r="AM37" s="1">
        <f t="shared" si="168"/>
        <v>1538</v>
      </c>
      <c r="AN37" s="1">
        <f t="shared" si="169"/>
        <v>1539</v>
      </c>
      <c r="AO37" s="1">
        <f t="shared" si="170"/>
        <v>1540</v>
      </c>
      <c r="AP37" s="1" t="str">
        <f t="shared" si="171"/>
        <v/>
      </c>
      <c r="AQ37" s="1">
        <f t="shared" si="172"/>
        <v>1541</v>
      </c>
      <c r="AR37" s="1">
        <f t="shared" si="173"/>
        <v>1542</v>
      </c>
      <c r="AS37" s="1">
        <f t="shared" si="174"/>
        <v>1543</v>
      </c>
      <c r="AT37" s="1">
        <f t="shared" si="175"/>
        <v>1544</v>
      </c>
      <c r="AU37" s="1" t="str">
        <f t="shared" si="176"/>
        <v/>
      </c>
      <c r="AV37" s="1">
        <f t="shared" si="177"/>
        <v>1545</v>
      </c>
      <c r="AW37" s="1">
        <f t="shared" si="178"/>
        <v>1546</v>
      </c>
      <c r="AX37" s="1">
        <f t="shared" si="179"/>
        <v>1547</v>
      </c>
      <c r="AY37" s="1">
        <f t="shared" si="180"/>
        <v>1548</v>
      </c>
      <c r="AZ37" s="1" t="str">
        <f t="shared" si="181"/>
        <v/>
      </c>
      <c r="BA37" s="1">
        <f t="shared" si="182"/>
        <v>1549</v>
      </c>
      <c r="BB37" s="1">
        <f t="shared" si="183"/>
        <v>1550</v>
      </c>
      <c r="BC37" s="1">
        <f t="shared" si="184"/>
        <v>1551</v>
      </c>
      <c r="BD37" s="1">
        <f t="shared" si="185"/>
        <v>1552</v>
      </c>
      <c r="BE37" s="1" t="str">
        <f t="shared" si="186"/>
        <v/>
      </c>
      <c r="BF37" s="1">
        <f t="shared" si="187"/>
        <v>1553</v>
      </c>
      <c r="BG37" s="1">
        <f t="shared" si="188"/>
        <v>1554</v>
      </c>
      <c r="BH37" s="1">
        <f t="shared" si="189"/>
        <v>1555</v>
      </c>
      <c r="BI37" s="1">
        <f t="shared" si="190"/>
        <v>1556</v>
      </c>
      <c r="BJ37" s="1" t="str">
        <f t="shared" si="191"/>
        <v/>
      </c>
      <c r="BK37" s="1">
        <f t="shared" si="192"/>
        <v>1557</v>
      </c>
      <c r="BL37" s="1">
        <f t="shared" si="193"/>
        <v>1558</v>
      </c>
      <c r="BM37" s="1">
        <f t="shared" si="194"/>
        <v>1559</v>
      </c>
      <c r="BN37" s="1">
        <f t="shared" si="195"/>
        <v>1560</v>
      </c>
    </row>
    <row r="38" spans="2:66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2:66" x14ac:dyDescent="0.25">
      <c r="C39" s="1">
        <f t="shared" ref="C39:BN39" si="196">IF(C37="","",C37+52)</f>
        <v>1561</v>
      </c>
      <c r="D39" s="1">
        <f t="shared" si="196"/>
        <v>1562</v>
      </c>
      <c r="E39" s="1">
        <f t="shared" si="196"/>
        <v>1563</v>
      </c>
      <c r="F39" s="1">
        <f t="shared" si="196"/>
        <v>1564</v>
      </c>
      <c r="G39" s="1" t="str">
        <f t="shared" si="196"/>
        <v/>
      </c>
      <c r="H39" s="1">
        <f t="shared" si="196"/>
        <v>1565</v>
      </c>
      <c r="I39" s="1">
        <f t="shared" si="196"/>
        <v>1566</v>
      </c>
      <c r="J39" s="1">
        <f t="shared" si="196"/>
        <v>1567</v>
      </c>
      <c r="K39" s="1">
        <f t="shared" si="196"/>
        <v>1568</v>
      </c>
      <c r="L39" s="1" t="str">
        <f t="shared" si="196"/>
        <v/>
      </c>
      <c r="M39" s="1">
        <f t="shared" si="196"/>
        <v>1569</v>
      </c>
      <c r="N39" s="1">
        <f t="shared" si="196"/>
        <v>1570</v>
      </c>
      <c r="O39" s="1">
        <f t="shared" si="196"/>
        <v>1571</v>
      </c>
      <c r="P39" s="1">
        <f t="shared" si="196"/>
        <v>1572</v>
      </c>
      <c r="Q39" s="1" t="str">
        <f t="shared" si="196"/>
        <v/>
      </c>
      <c r="R39" s="1">
        <f t="shared" si="196"/>
        <v>1573</v>
      </c>
      <c r="S39" s="1">
        <f t="shared" si="196"/>
        <v>1574</v>
      </c>
      <c r="T39" s="1">
        <f t="shared" si="196"/>
        <v>1575</v>
      </c>
      <c r="U39" s="1">
        <f t="shared" si="196"/>
        <v>1576</v>
      </c>
      <c r="V39" s="1" t="str">
        <f t="shared" si="196"/>
        <v/>
      </c>
      <c r="W39" s="1">
        <f t="shared" si="196"/>
        <v>1577</v>
      </c>
      <c r="X39" s="1">
        <f t="shared" si="196"/>
        <v>1578</v>
      </c>
      <c r="Y39" s="1">
        <f t="shared" si="196"/>
        <v>1579</v>
      </c>
      <c r="Z39" s="1">
        <f t="shared" si="196"/>
        <v>1580</v>
      </c>
      <c r="AA39" s="1" t="str">
        <f t="shared" si="196"/>
        <v/>
      </c>
      <c r="AB39" s="1">
        <f t="shared" si="196"/>
        <v>1581</v>
      </c>
      <c r="AC39" s="1">
        <f t="shared" si="196"/>
        <v>1582</v>
      </c>
      <c r="AD39" s="1">
        <f t="shared" si="196"/>
        <v>1583</v>
      </c>
      <c r="AE39" s="1">
        <f t="shared" si="196"/>
        <v>1584</v>
      </c>
      <c r="AF39" s="1" t="str">
        <f t="shared" si="196"/>
        <v/>
      </c>
      <c r="AG39" s="1">
        <f t="shared" si="196"/>
        <v>1585</v>
      </c>
      <c r="AH39" s="1">
        <f t="shared" si="196"/>
        <v>1586</v>
      </c>
      <c r="AI39" s="1">
        <f t="shared" si="196"/>
        <v>1587</v>
      </c>
      <c r="AJ39" s="1">
        <f t="shared" si="196"/>
        <v>1588</v>
      </c>
      <c r="AK39" s="1" t="str">
        <f t="shared" si="196"/>
        <v/>
      </c>
      <c r="AL39" s="1">
        <f t="shared" si="196"/>
        <v>1589</v>
      </c>
      <c r="AM39" s="1">
        <f t="shared" si="196"/>
        <v>1590</v>
      </c>
      <c r="AN39" s="1">
        <f t="shared" si="196"/>
        <v>1591</v>
      </c>
      <c r="AO39" s="1">
        <f t="shared" si="196"/>
        <v>1592</v>
      </c>
      <c r="AP39" s="1" t="str">
        <f t="shared" si="196"/>
        <v/>
      </c>
      <c r="AQ39" s="1">
        <f t="shared" si="196"/>
        <v>1593</v>
      </c>
      <c r="AR39" s="1">
        <f t="shared" si="196"/>
        <v>1594</v>
      </c>
      <c r="AS39" s="1">
        <f t="shared" si="196"/>
        <v>1595</v>
      </c>
      <c r="AT39" s="1">
        <f t="shared" si="196"/>
        <v>1596</v>
      </c>
      <c r="AU39" s="1" t="str">
        <f t="shared" si="196"/>
        <v/>
      </c>
      <c r="AV39" s="1">
        <f t="shared" si="196"/>
        <v>1597</v>
      </c>
      <c r="AW39" s="1">
        <f t="shared" si="196"/>
        <v>1598</v>
      </c>
      <c r="AX39" s="1">
        <f t="shared" si="196"/>
        <v>1599</v>
      </c>
      <c r="AY39" s="1">
        <f t="shared" si="196"/>
        <v>1600</v>
      </c>
      <c r="AZ39" s="1" t="str">
        <f t="shared" si="196"/>
        <v/>
      </c>
      <c r="BA39" s="1">
        <f t="shared" si="196"/>
        <v>1601</v>
      </c>
      <c r="BB39" s="1">
        <f t="shared" si="196"/>
        <v>1602</v>
      </c>
      <c r="BC39" s="1">
        <f t="shared" si="196"/>
        <v>1603</v>
      </c>
      <c r="BD39" s="1">
        <f t="shared" si="196"/>
        <v>1604</v>
      </c>
      <c r="BE39" s="1" t="str">
        <f t="shared" si="196"/>
        <v/>
      </c>
      <c r="BF39" s="1">
        <f t="shared" si="196"/>
        <v>1605</v>
      </c>
      <c r="BG39" s="1">
        <f t="shared" si="196"/>
        <v>1606</v>
      </c>
      <c r="BH39" s="1">
        <f t="shared" si="196"/>
        <v>1607</v>
      </c>
      <c r="BI39" s="1">
        <f t="shared" si="196"/>
        <v>1608</v>
      </c>
      <c r="BJ39" s="1" t="str">
        <f t="shared" si="196"/>
        <v/>
      </c>
      <c r="BK39" s="1">
        <f t="shared" si="196"/>
        <v>1609</v>
      </c>
      <c r="BL39" s="1">
        <f t="shared" si="196"/>
        <v>1610</v>
      </c>
      <c r="BM39" s="1">
        <f t="shared" si="196"/>
        <v>1611</v>
      </c>
      <c r="BN39" s="1">
        <f t="shared" si="196"/>
        <v>1612</v>
      </c>
    </row>
    <row r="40" spans="2:66" x14ac:dyDescent="0.25">
      <c r="C40" s="1">
        <f t="shared" ref="C40:C48" si="197">IF(C39="","",C39+52)</f>
        <v>1613</v>
      </c>
      <c r="D40" s="1">
        <f t="shared" ref="D40:D48" si="198">IF(D39="","",D39+52)</f>
        <v>1614</v>
      </c>
      <c r="E40" s="1">
        <f t="shared" ref="E40:E48" si="199">IF(E39="","",E39+52)</f>
        <v>1615</v>
      </c>
      <c r="F40" s="1">
        <f t="shared" ref="F40:F48" si="200">IF(F39="","",F39+52)</f>
        <v>1616</v>
      </c>
      <c r="G40" s="1" t="str">
        <f t="shared" ref="G40:G48" si="201">IF(G39="","",G39+52)</f>
        <v/>
      </c>
      <c r="H40" s="1">
        <f t="shared" ref="H40:H48" si="202">IF(H39="","",H39+52)</f>
        <v>1617</v>
      </c>
      <c r="I40" s="1">
        <f t="shared" ref="I40:I48" si="203">IF(I39="","",I39+52)</f>
        <v>1618</v>
      </c>
      <c r="J40" s="1">
        <f t="shared" ref="J40:J48" si="204">IF(J39="","",J39+52)</f>
        <v>1619</v>
      </c>
      <c r="K40" s="1">
        <f t="shared" ref="K40:K48" si="205">IF(K39="","",K39+52)</f>
        <v>1620</v>
      </c>
      <c r="L40" s="1" t="str">
        <f t="shared" ref="L40:L48" si="206">IF(L39="","",L39+52)</f>
        <v/>
      </c>
      <c r="M40" s="1">
        <f t="shared" ref="M40:M48" si="207">IF(M39="","",M39+52)</f>
        <v>1621</v>
      </c>
      <c r="N40" s="1">
        <f t="shared" ref="N40:N48" si="208">IF(N39="","",N39+52)</f>
        <v>1622</v>
      </c>
      <c r="O40" s="1">
        <f t="shared" ref="O40:O48" si="209">IF(O39="","",O39+52)</f>
        <v>1623</v>
      </c>
      <c r="P40" s="1">
        <f t="shared" ref="P40:P48" si="210">IF(P39="","",P39+52)</f>
        <v>1624</v>
      </c>
      <c r="Q40" s="1" t="str">
        <f t="shared" ref="Q40:Q48" si="211">IF(Q39="","",Q39+52)</f>
        <v/>
      </c>
      <c r="R40" s="1">
        <f t="shared" ref="R40:R48" si="212">IF(R39="","",R39+52)</f>
        <v>1625</v>
      </c>
      <c r="S40" s="1">
        <f t="shared" ref="S40:S48" si="213">IF(S39="","",S39+52)</f>
        <v>1626</v>
      </c>
      <c r="T40" s="1">
        <f t="shared" ref="T40:T48" si="214">IF(T39="","",T39+52)</f>
        <v>1627</v>
      </c>
      <c r="U40" s="1">
        <f t="shared" ref="U40:U48" si="215">IF(U39="","",U39+52)</f>
        <v>1628</v>
      </c>
      <c r="V40" s="1" t="str">
        <f t="shared" ref="V40:V48" si="216">IF(V39="","",V39+52)</f>
        <v/>
      </c>
      <c r="W40" s="1">
        <f t="shared" ref="W40:W48" si="217">IF(W39="","",W39+52)</f>
        <v>1629</v>
      </c>
      <c r="X40" s="1">
        <f t="shared" ref="X40:X48" si="218">IF(X39="","",X39+52)</f>
        <v>1630</v>
      </c>
      <c r="Y40" s="1">
        <f t="shared" ref="Y40:Y48" si="219">IF(Y39="","",Y39+52)</f>
        <v>1631</v>
      </c>
      <c r="Z40" s="1">
        <f t="shared" ref="Z40:Z48" si="220">IF(Z39="","",Z39+52)</f>
        <v>1632</v>
      </c>
      <c r="AA40" s="1" t="str">
        <f t="shared" ref="AA40:AA48" si="221">IF(AA39="","",AA39+52)</f>
        <v/>
      </c>
      <c r="AB40" s="1">
        <f t="shared" ref="AB40:AB48" si="222">IF(AB39="","",AB39+52)</f>
        <v>1633</v>
      </c>
      <c r="AC40" s="1">
        <f t="shared" ref="AC40:AC48" si="223">IF(AC39="","",AC39+52)</f>
        <v>1634</v>
      </c>
      <c r="AD40" s="1">
        <f t="shared" ref="AD40:AD48" si="224">IF(AD39="","",AD39+52)</f>
        <v>1635</v>
      </c>
      <c r="AE40" s="1">
        <f t="shared" ref="AE40:AE48" si="225">IF(AE39="","",AE39+52)</f>
        <v>1636</v>
      </c>
      <c r="AF40" s="1" t="str">
        <f t="shared" ref="AF40:AF48" si="226">IF(AF39="","",AF39+52)</f>
        <v/>
      </c>
      <c r="AG40" s="1">
        <f t="shared" ref="AG40:AG48" si="227">IF(AG39="","",AG39+52)</f>
        <v>1637</v>
      </c>
      <c r="AH40" s="1">
        <f t="shared" ref="AH40:AH48" si="228">IF(AH39="","",AH39+52)</f>
        <v>1638</v>
      </c>
      <c r="AI40" s="1">
        <f t="shared" ref="AI40:AI48" si="229">IF(AI39="","",AI39+52)</f>
        <v>1639</v>
      </c>
      <c r="AJ40" s="1">
        <f t="shared" ref="AJ40:AJ48" si="230">IF(AJ39="","",AJ39+52)</f>
        <v>1640</v>
      </c>
      <c r="AK40" s="1" t="str">
        <f t="shared" ref="AK40:AK48" si="231">IF(AK39="","",AK39+52)</f>
        <v/>
      </c>
      <c r="AL40" s="1">
        <f t="shared" ref="AL40:AL48" si="232">IF(AL39="","",AL39+52)</f>
        <v>1641</v>
      </c>
      <c r="AM40" s="1">
        <f t="shared" ref="AM40:AM48" si="233">IF(AM39="","",AM39+52)</f>
        <v>1642</v>
      </c>
      <c r="AN40" s="1">
        <f t="shared" ref="AN40:AN48" si="234">IF(AN39="","",AN39+52)</f>
        <v>1643</v>
      </c>
      <c r="AO40" s="1">
        <f t="shared" ref="AO40:AO48" si="235">IF(AO39="","",AO39+52)</f>
        <v>1644</v>
      </c>
      <c r="AP40" s="1" t="str">
        <f t="shared" ref="AP40:AP48" si="236">IF(AP39="","",AP39+52)</f>
        <v/>
      </c>
      <c r="AQ40" s="1">
        <f t="shared" ref="AQ40:AQ48" si="237">IF(AQ39="","",AQ39+52)</f>
        <v>1645</v>
      </c>
      <c r="AR40" s="1">
        <f t="shared" ref="AR40:AR48" si="238">IF(AR39="","",AR39+52)</f>
        <v>1646</v>
      </c>
      <c r="AS40" s="1">
        <f t="shared" ref="AS40:AS48" si="239">IF(AS39="","",AS39+52)</f>
        <v>1647</v>
      </c>
      <c r="AT40" s="1">
        <f t="shared" ref="AT40:AT48" si="240">IF(AT39="","",AT39+52)</f>
        <v>1648</v>
      </c>
      <c r="AU40" s="1" t="str">
        <f t="shared" ref="AU40:AU48" si="241">IF(AU39="","",AU39+52)</f>
        <v/>
      </c>
      <c r="AV40" s="1">
        <f t="shared" ref="AV40:AV48" si="242">IF(AV39="","",AV39+52)</f>
        <v>1649</v>
      </c>
      <c r="AW40" s="1">
        <f t="shared" ref="AW40:AW48" si="243">IF(AW39="","",AW39+52)</f>
        <v>1650</v>
      </c>
      <c r="AX40" s="1">
        <f t="shared" ref="AX40:AX48" si="244">IF(AX39="","",AX39+52)</f>
        <v>1651</v>
      </c>
      <c r="AY40" s="1">
        <f t="shared" ref="AY40:AY48" si="245">IF(AY39="","",AY39+52)</f>
        <v>1652</v>
      </c>
      <c r="AZ40" s="1" t="str">
        <f t="shared" ref="AZ40:AZ48" si="246">IF(AZ39="","",AZ39+52)</f>
        <v/>
      </c>
      <c r="BA40" s="1">
        <f t="shared" ref="BA40:BA48" si="247">IF(BA39="","",BA39+52)</f>
        <v>1653</v>
      </c>
      <c r="BB40" s="1">
        <f t="shared" ref="BB40:BB48" si="248">IF(BB39="","",BB39+52)</f>
        <v>1654</v>
      </c>
      <c r="BC40" s="1">
        <f t="shared" ref="BC40:BC48" si="249">IF(BC39="","",BC39+52)</f>
        <v>1655</v>
      </c>
      <c r="BD40" s="1">
        <f t="shared" ref="BD40:BD48" si="250">IF(BD39="","",BD39+52)</f>
        <v>1656</v>
      </c>
      <c r="BE40" s="1" t="str">
        <f t="shared" ref="BE40:BE48" si="251">IF(BE39="","",BE39+52)</f>
        <v/>
      </c>
      <c r="BF40" s="1">
        <f t="shared" ref="BF40:BF48" si="252">IF(BF39="","",BF39+52)</f>
        <v>1657</v>
      </c>
      <c r="BG40" s="1">
        <f t="shared" ref="BG40:BG48" si="253">IF(BG39="","",BG39+52)</f>
        <v>1658</v>
      </c>
      <c r="BH40" s="1">
        <f t="shared" ref="BH40:BH48" si="254">IF(BH39="","",BH39+52)</f>
        <v>1659</v>
      </c>
      <c r="BI40" s="1">
        <f t="shared" ref="BI40:BI48" si="255">IF(BI39="","",BI39+52)</f>
        <v>1660</v>
      </c>
      <c r="BJ40" s="1" t="str">
        <f t="shared" ref="BJ40:BJ48" si="256">IF(BJ39="","",BJ39+52)</f>
        <v/>
      </c>
      <c r="BK40" s="1">
        <f t="shared" ref="BK40:BK48" si="257">IF(BK39="","",BK39+52)</f>
        <v>1661</v>
      </c>
      <c r="BL40" s="1">
        <f t="shared" ref="BL40:BL48" si="258">IF(BL39="","",BL39+52)</f>
        <v>1662</v>
      </c>
      <c r="BM40" s="1">
        <f t="shared" ref="BM40:BM48" si="259">IF(BM39="","",BM39+52)</f>
        <v>1663</v>
      </c>
      <c r="BN40" s="1">
        <f t="shared" ref="BN40:BN48" si="260">IF(BN39="","",BN39+52)</f>
        <v>1664</v>
      </c>
    </row>
    <row r="41" spans="2:66" x14ac:dyDescent="0.25">
      <c r="C41" s="1">
        <f t="shared" si="197"/>
        <v>1665</v>
      </c>
      <c r="D41" s="1">
        <f t="shared" si="198"/>
        <v>1666</v>
      </c>
      <c r="E41" s="1">
        <f t="shared" si="199"/>
        <v>1667</v>
      </c>
      <c r="F41" s="1">
        <f t="shared" si="200"/>
        <v>1668</v>
      </c>
      <c r="G41" s="1" t="str">
        <f t="shared" si="201"/>
        <v/>
      </c>
      <c r="H41" s="1">
        <f t="shared" si="202"/>
        <v>1669</v>
      </c>
      <c r="I41" s="1">
        <f t="shared" si="203"/>
        <v>1670</v>
      </c>
      <c r="J41" s="1">
        <f t="shared" si="204"/>
        <v>1671</v>
      </c>
      <c r="K41" s="1">
        <f t="shared" si="205"/>
        <v>1672</v>
      </c>
      <c r="L41" s="1" t="str">
        <f t="shared" si="206"/>
        <v/>
      </c>
      <c r="M41" s="1">
        <f t="shared" si="207"/>
        <v>1673</v>
      </c>
      <c r="N41" s="1">
        <f t="shared" si="208"/>
        <v>1674</v>
      </c>
      <c r="O41" s="1">
        <f t="shared" si="209"/>
        <v>1675</v>
      </c>
      <c r="P41" s="1">
        <f t="shared" si="210"/>
        <v>1676</v>
      </c>
      <c r="Q41" s="1" t="str">
        <f t="shared" si="211"/>
        <v/>
      </c>
      <c r="R41" s="1">
        <f t="shared" si="212"/>
        <v>1677</v>
      </c>
      <c r="S41" s="1">
        <f t="shared" si="213"/>
        <v>1678</v>
      </c>
      <c r="T41" s="1">
        <f t="shared" si="214"/>
        <v>1679</v>
      </c>
      <c r="U41" s="1">
        <f t="shared" si="215"/>
        <v>1680</v>
      </c>
      <c r="V41" s="1" t="str">
        <f t="shared" si="216"/>
        <v/>
      </c>
      <c r="W41" s="1">
        <f t="shared" si="217"/>
        <v>1681</v>
      </c>
      <c r="X41" s="1">
        <f t="shared" si="218"/>
        <v>1682</v>
      </c>
      <c r="Y41" s="1">
        <f t="shared" si="219"/>
        <v>1683</v>
      </c>
      <c r="Z41" s="1">
        <f t="shared" si="220"/>
        <v>1684</v>
      </c>
      <c r="AA41" s="1" t="str">
        <f t="shared" si="221"/>
        <v/>
      </c>
      <c r="AB41" s="1">
        <f t="shared" si="222"/>
        <v>1685</v>
      </c>
      <c r="AC41" s="1">
        <f t="shared" si="223"/>
        <v>1686</v>
      </c>
      <c r="AD41" s="1">
        <f t="shared" si="224"/>
        <v>1687</v>
      </c>
      <c r="AE41" s="1">
        <f t="shared" si="225"/>
        <v>1688</v>
      </c>
      <c r="AF41" s="1" t="str">
        <f t="shared" si="226"/>
        <v/>
      </c>
      <c r="AG41" s="1">
        <f t="shared" si="227"/>
        <v>1689</v>
      </c>
      <c r="AH41" s="1">
        <f t="shared" si="228"/>
        <v>1690</v>
      </c>
      <c r="AI41" s="1">
        <f t="shared" si="229"/>
        <v>1691</v>
      </c>
      <c r="AJ41" s="1">
        <f t="shared" si="230"/>
        <v>1692</v>
      </c>
      <c r="AK41" s="1" t="str">
        <f t="shared" si="231"/>
        <v/>
      </c>
      <c r="AL41" s="1">
        <f t="shared" si="232"/>
        <v>1693</v>
      </c>
      <c r="AM41" s="1">
        <f t="shared" si="233"/>
        <v>1694</v>
      </c>
      <c r="AN41" s="1">
        <f t="shared" si="234"/>
        <v>1695</v>
      </c>
      <c r="AO41" s="1">
        <f t="shared" si="235"/>
        <v>1696</v>
      </c>
      <c r="AP41" s="1" t="str">
        <f t="shared" si="236"/>
        <v/>
      </c>
      <c r="AQ41" s="1">
        <f t="shared" si="237"/>
        <v>1697</v>
      </c>
      <c r="AR41" s="1">
        <f t="shared" si="238"/>
        <v>1698</v>
      </c>
      <c r="AS41" s="1">
        <f t="shared" si="239"/>
        <v>1699</v>
      </c>
      <c r="AT41" s="1">
        <f t="shared" si="240"/>
        <v>1700</v>
      </c>
      <c r="AU41" s="1" t="str">
        <f t="shared" si="241"/>
        <v/>
      </c>
      <c r="AV41" s="1">
        <f t="shared" si="242"/>
        <v>1701</v>
      </c>
      <c r="AW41" s="1">
        <f t="shared" si="243"/>
        <v>1702</v>
      </c>
      <c r="AX41" s="1">
        <f t="shared" si="244"/>
        <v>1703</v>
      </c>
      <c r="AY41" s="1">
        <f t="shared" si="245"/>
        <v>1704</v>
      </c>
      <c r="AZ41" s="1" t="str">
        <f t="shared" si="246"/>
        <v/>
      </c>
      <c r="BA41" s="1">
        <f t="shared" si="247"/>
        <v>1705</v>
      </c>
      <c r="BB41" s="1">
        <f t="shared" si="248"/>
        <v>1706</v>
      </c>
      <c r="BC41" s="1">
        <f t="shared" si="249"/>
        <v>1707</v>
      </c>
      <c r="BD41" s="1">
        <f t="shared" si="250"/>
        <v>1708</v>
      </c>
      <c r="BE41" s="1" t="str">
        <f t="shared" si="251"/>
        <v/>
      </c>
      <c r="BF41" s="1">
        <f t="shared" si="252"/>
        <v>1709</v>
      </c>
      <c r="BG41" s="1">
        <f t="shared" si="253"/>
        <v>1710</v>
      </c>
      <c r="BH41" s="1">
        <f t="shared" si="254"/>
        <v>1711</v>
      </c>
      <c r="BI41" s="1">
        <f t="shared" si="255"/>
        <v>1712</v>
      </c>
      <c r="BJ41" s="1" t="str">
        <f t="shared" si="256"/>
        <v/>
      </c>
      <c r="BK41" s="1">
        <f t="shared" si="257"/>
        <v>1713</v>
      </c>
      <c r="BL41" s="1">
        <f t="shared" si="258"/>
        <v>1714</v>
      </c>
      <c r="BM41" s="1">
        <f t="shared" si="259"/>
        <v>1715</v>
      </c>
      <c r="BN41" s="1">
        <f t="shared" si="260"/>
        <v>1716</v>
      </c>
    </row>
    <row r="42" spans="2:66" x14ac:dyDescent="0.25">
      <c r="C42" s="1">
        <f t="shared" si="197"/>
        <v>1717</v>
      </c>
      <c r="D42" s="1">
        <f t="shared" si="198"/>
        <v>1718</v>
      </c>
      <c r="E42" s="1">
        <f t="shared" si="199"/>
        <v>1719</v>
      </c>
      <c r="F42" s="1">
        <f t="shared" si="200"/>
        <v>1720</v>
      </c>
      <c r="G42" s="1" t="str">
        <f t="shared" si="201"/>
        <v/>
      </c>
      <c r="H42" s="1">
        <f t="shared" si="202"/>
        <v>1721</v>
      </c>
      <c r="I42" s="1">
        <f t="shared" si="203"/>
        <v>1722</v>
      </c>
      <c r="J42" s="1">
        <f t="shared" si="204"/>
        <v>1723</v>
      </c>
      <c r="K42" s="1">
        <f t="shared" si="205"/>
        <v>1724</v>
      </c>
      <c r="L42" s="1" t="str">
        <f t="shared" si="206"/>
        <v/>
      </c>
      <c r="M42" s="1">
        <f t="shared" si="207"/>
        <v>1725</v>
      </c>
      <c r="N42" s="1">
        <f t="shared" si="208"/>
        <v>1726</v>
      </c>
      <c r="O42" s="1">
        <f t="shared" si="209"/>
        <v>1727</v>
      </c>
      <c r="P42" s="1">
        <f t="shared" si="210"/>
        <v>1728</v>
      </c>
      <c r="Q42" s="1" t="str">
        <f t="shared" si="211"/>
        <v/>
      </c>
      <c r="R42" s="1">
        <f t="shared" si="212"/>
        <v>1729</v>
      </c>
      <c r="S42" s="1">
        <f t="shared" si="213"/>
        <v>1730</v>
      </c>
      <c r="T42" s="1">
        <f t="shared" si="214"/>
        <v>1731</v>
      </c>
      <c r="U42" s="1">
        <f t="shared" si="215"/>
        <v>1732</v>
      </c>
      <c r="V42" s="1" t="str">
        <f t="shared" si="216"/>
        <v/>
      </c>
      <c r="W42" s="1">
        <f t="shared" si="217"/>
        <v>1733</v>
      </c>
      <c r="X42" s="1">
        <f t="shared" si="218"/>
        <v>1734</v>
      </c>
      <c r="Y42" s="1">
        <f t="shared" si="219"/>
        <v>1735</v>
      </c>
      <c r="Z42" s="1">
        <f t="shared" si="220"/>
        <v>1736</v>
      </c>
      <c r="AA42" s="1" t="str">
        <f t="shared" si="221"/>
        <v/>
      </c>
      <c r="AB42" s="1">
        <f t="shared" si="222"/>
        <v>1737</v>
      </c>
      <c r="AC42" s="1">
        <f t="shared" si="223"/>
        <v>1738</v>
      </c>
      <c r="AD42" s="1">
        <f t="shared" si="224"/>
        <v>1739</v>
      </c>
      <c r="AE42" s="1">
        <f t="shared" si="225"/>
        <v>1740</v>
      </c>
      <c r="AF42" s="1" t="str">
        <f t="shared" si="226"/>
        <v/>
      </c>
      <c r="AG42" s="1">
        <f t="shared" si="227"/>
        <v>1741</v>
      </c>
      <c r="AH42" s="1">
        <f t="shared" si="228"/>
        <v>1742</v>
      </c>
      <c r="AI42" s="1">
        <f t="shared" si="229"/>
        <v>1743</v>
      </c>
      <c r="AJ42" s="1">
        <f t="shared" si="230"/>
        <v>1744</v>
      </c>
      <c r="AK42" s="1" t="str">
        <f t="shared" si="231"/>
        <v/>
      </c>
      <c r="AL42" s="1">
        <f t="shared" si="232"/>
        <v>1745</v>
      </c>
      <c r="AM42" s="1">
        <f t="shared" si="233"/>
        <v>1746</v>
      </c>
      <c r="AN42" s="1">
        <f t="shared" si="234"/>
        <v>1747</v>
      </c>
      <c r="AO42" s="1">
        <f t="shared" si="235"/>
        <v>1748</v>
      </c>
      <c r="AP42" s="1" t="str">
        <f t="shared" si="236"/>
        <v/>
      </c>
      <c r="AQ42" s="1">
        <f t="shared" si="237"/>
        <v>1749</v>
      </c>
      <c r="AR42" s="1">
        <f t="shared" si="238"/>
        <v>1750</v>
      </c>
      <c r="AS42" s="1">
        <f t="shared" si="239"/>
        <v>1751</v>
      </c>
      <c r="AT42" s="1">
        <f t="shared" si="240"/>
        <v>1752</v>
      </c>
      <c r="AU42" s="1" t="str">
        <f t="shared" si="241"/>
        <v/>
      </c>
      <c r="AV42" s="1">
        <f t="shared" si="242"/>
        <v>1753</v>
      </c>
      <c r="AW42" s="1">
        <f t="shared" si="243"/>
        <v>1754</v>
      </c>
      <c r="AX42" s="1">
        <f t="shared" si="244"/>
        <v>1755</v>
      </c>
      <c r="AY42" s="1">
        <f t="shared" si="245"/>
        <v>1756</v>
      </c>
      <c r="AZ42" s="1" t="str">
        <f t="shared" si="246"/>
        <v/>
      </c>
      <c r="BA42" s="1">
        <f t="shared" si="247"/>
        <v>1757</v>
      </c>
      <c r="BB42" s="1">
        <f t="shared" si="248"/>
        <v>1758</v>
      </c>
      <c r="BC42" s="1">
        <f t="shared" si="249"/>
        <v>1759</v>
      </c>
      <c r="BD42" s="1">
        <f t="shared" si="250"/>
        <v>1760</v>
      </c>
      <c r="BE42" s="1" t="str">
        <f t="shared" si="251"/>
        <v/>
      </c>
      <c r="BF42" s="1">
        <f t="shared" si="252"/>
        <v>1761</v>
      </c>
      <c r="BG42" s="1">
        <f t="shared" si="253"/>
        <v>1762</v>
      </c>
      <c r="BH42" s="1">
        <f t="shared" si="254"/>
        <v>1763</v>
      </c>
      <c r="BI42" s="1">
        <f t="shared" si="255"/>
        <v>1764</v>
      </c>
      <c r="BJ42" s="1" t="str">
        <f t="shared" si="256"/>
        <v/>
      </c>
      <c r="BK42" s="1">
        <f t="shared" si="257"/>
        <v>1765</v>
      </c>
      <c r="BL42" s="1">
        <f t="shared" si="258"/>
        <v>1766</v>
      </c>
      <c r="BM42" s="1">
        <f t="shared" si="259"/>
        <v>1767</v>
      </c>
      <c r="BN42" s="1">
        <f t="shared" si="260"/>
        <v>1768</v>
      </c>
    </row>
    <row r="43" spans="2:66" x14ac:dyDescent="0.25">
      <c r="B43">
        <v>35</v>
      </c>
      <c r="C43" s="1">
        <f t="shared" si="197"/>
        <v>1769</v>
      </c>
      <c r="D43" s="1">
        <f t="shared" si="198"/>
        <v>1770</v>
      </c>
      <c r="E43" s="1">
        <f t="shared" si="199"/>
        <v>1771</v>
      </c>
      <c r="F43" s="1">
        <f t="shared" si="200"/>
        <v>1772</v>
      </c>
      <c r="G43" s="1" t="str">
        <f t="shared" si="201"/>
        <v/>
      </c>
      <c r="H43" s="1">
        <f t="shared" si="202"/>
        <v>1773</v>
      </c>
      <c r="I43" s="1">
        <f t="shared" si="203"/>
        <v>1774</v>
      </c>
      <c r="J43" s="1">
        <f t="shared" si="204"/>
        <v>1775</v>
      </c>
      <c r="K43" s="1">
        <f t="shared" si="205"/>
        <v>1776</v>
      </c>
      <c r="L43" s="1" t="str">
        <f t="shared" si="206"/>
        <v/>
      </c>
      <c r="M43" s="1">
        <f t="shared" si="207"/>
        <v>1777</v>
      </c>
      <c r="N43" s="1">
        <f t="shared" si="208"/>
        <v>1778</v>
      </c>
      <c r="O43" s="1">
        <f t="shared" si="209"/>
        <v>1779</v>
      </c>
      <c r="P43" s="1">
        <f t="shared" si="210"/>
        <v>1780</v>
      </c>
      <c r="Q43" s="1" t="str">
        <f t="shared" si="211"/>
        <v/>
      </c>
      <c r="R43" s="1">
        <f t="shared" si="212"/>
        <v>1781</v>
      </c>
      <c r="S43" s="1">
        <f t="shared" si="213"/>
        <v>1782</v>
      </c>
      <c r="T43" s="1">
        <f t="shared" si="214"/>
        <v>1783</v>
      </c>
      <c r="U43" s="1">
        <f t="shared" si="215"/>
        <v>1784</v>
      </c>
      <c r="V43" s="1" t="str">
        <f t="shared" si="216"/>
        <v/>
      </c>
      <c r="W43" s="1">
        <f t="shared" si="217"/>
        <v>1785</v>
      </c>
      <c r="X43" s="1">
        <f t="shared" si="218"/>
        <v>1786</v>
      </c>
      <c r="Y43" s="1">
        <f t="shared" si="219"/>
        <v>1787</v>
      </c>
      <c r="Z43" s="1">
        <f t="shared" si="220"/>
        <v>1788</v>
      </c>
      <c r="AA43" s="1" t="str">
        <f t="shared" si="221"/>
        <v/>
      </c>
      <c r="AB43" s="1">
        <f t="shared" si="222"/>
        <v>1789</v>
      </c>
      <c r="AC43" s="1">
        <f t="shared" si="223"/>
        <v>1790</v>
      </c>
      <c r="AD43" s="1">
        <f t="shared" si="224"/>
        <v>1791</v>
      </c>
      <c r="AE43" s="1">
        <f t="shared" si="225"/>
        <v>1792</v>
      </c>
      <c r="AF43" s="1" t="str">
        <f t="shared" si="226"/>
        <v/>
      </c>
      <c r="AG43" s="1">
        <f t="shared" si="227"/>
        <v>1793</v>
      </c>
      <c r="AH43" s="1">
        <f t="shared" si="228"/>
        <v>1794</v>
      </c>
      <c r="AI43" s="1">
        <f t="shared" si="229"/>
        <v>1795</v>
      </c>
      <c r="AJ43" s="1">
        <f t="shared" si="230"/>
        <v>1796</v>
      </c>
      <c r="AK43" s="1" t="str">
        <f t="shared" si="231"/>
        <v/>
      </c>
      <c r="AL43" s="1">
        <f t="shared" si="232"/>
        <v>1797</v>
      </c>
      <c r="AM43" s="1">
        <f t="shared" si="233"/>
        <v>1798</v>
      </c>
      <c r="AN43" s="1">
        <f t="shared" si="234"/>
        <v>1799</v>
      </c>
      <c r="AO43" s="1">
        <f t="shared" si="235"/>
        <v>1800</v>
      </c>
      <c r="AP43" s="1" t="str">
        <f t="shared" si="236"/>
        <v/>
      </c>
      <c r="AQ43" s="1">
        <f t="shared" si="237"/>
        <v>1801</v>
      </c>
      <c r="AR43" s="1">
        <f t="shared" si="238"/>
        <v>1802</v>
      </c>
      <c r="AS43" s="1">
        <f t="shared" si="239"/>
        <v>1803</v>
      </c>
      <c r="AT43" s="1">
        <f t="shared" si="240"/>
        <v>1804</v>
      </c>
      <c r="AU43" s="1" t="str">
        <f t="shared" si="241"/>
        <v/>
      </c>
      <c r="AV43" s="1">
        <f t="shared" si="242"/>
        <v>1805</v>
      </c>
      <c r="AW43" s="1">
        <f t="shared" si="243"/>
        <v>1806</v>
      </c>
      <c r="AX43" s="1">
        <f t="shared" si="244"/>
        <v>1807</v>
      </c>
      <c r="AY43" s="1">
        <f t="shared" si="245"/>
        <v>1808</v>
      </c>
      <c r="AZ43" s="1" t="str">
        <f t="shared" si="246"/>
        <v/>
      </c>
      <c r="BA43" s="1">
        <f t="shared" si="247"/>
        <v>1809</v>
      </c>
      <c r="BB43" s="1">
        <f t="shared" si="248"/>
        <v>1810</v>
      </c>
      <c r="BC43" s="1">
        <f t="shared" si="249"/>
        <v>1811</v>
      </c>
      <c r="BD43" s="1">
        <f t="shared" si="250"/>
        <v>1812</v>
      </c>
      <c r="BE43" s="1" t="str">
        <f t="shared" si="251"/>
        <v/>
      </c>
      <c r="BF43" s="1">
        <f t="shared" si="252"/>
        <v>1813</v>
      </c>
      <c r="BG43" s="1">
        <f t="shared" si="253"/>
        <v>1814</v>
      </c>
      <c r="BH43" s="1">
        <f t="shared" si="254"/>
        <v>1815</v>
      </c>
      <c r="BI43" s="1">
        <f t="shared" si="255"/>
        <v>1816</v>
      </c>
      <c r="BJ43" s="1" t="str">
        <f t="shared" si="256"/>
        <v/>
      </c>
      <c r="BK43" s="1">
        <f t="shared" si="257"/>
        <v>1817</v>
      </c>
      <c r="BL43" s="1">
        <f t="shared" si="258"/>
        <v>1818</v>
      </c>
      <c r="BM43" s="1">
        <f t="shared" si="259"/>
        <v>1819</v>
      </c>
      <c r="BN43" s="1">
        <f t="shared" si="260"/>
        <v>1820</v>
      </c>
    </row>
    <row r="44" spans="2:66" x14ac:dyDescent="0.25">
      <c r="C44" s="1">
        <f t="shared" si="197"/>
        <v>1821</v>
      </c>
      <c r="D44" s="1">
        <f t="shared" si="198"/>
        <v>1822</v>
      </c>
      <c r="E44" s="1">
        <f t="shared" si="199"/>
        <v>1823</v>
      </c>
      <c r="F44" s="1">
        <f t="shared" si="200"/>
        <v>1824</v>
      </c>
      <c r="G44" s="1" t="str">
        <f t="shared" si="201"/>
        <v/>
      </c>
      <c r="H44" s="1">
        <f t="shared" si="202"/>
        <v>1825</v>
      </c>
      <c r="I44" s="1">
        <f t="shared" si="203"/>
        <v>1826</v>
      </c>
      <c r="J44" s="1">
        <f t="shared" si="204"/>
        <v>1827</v>
      </c>
      <c r="K44" s="1">
        <f t="shared" si="205"/>
        <v>1828</v>
      </c>
      <c r="L44" s="1" t="str">
        <f t="shared" si="206"/>
        <v/>
      </c>
      <c r="M44" s="1">
        <f t="shared" si="207"/>
        <v>1829</v>
      </c>
      <c r="N44" s="1">
        <f t="shared" si="208"/>
        <v>1830</v>
      </c>
      <c r="O44" s="1">
        <f t="shared" si="209"/>
        <v>1831</v>
      </c>
      <c r="P44" s="1">
        <f t="shared" si="210"/>
        <v>1832</v>
      </c>
      <c r="Q44" s="1" t="str">
        <f t="shared" si="211"/>
        <v/>
      </c>
      <c r="R44" s="1">
        <f t="shared" si="212"/>
        <v>1833</v>
      </c>
      <c r="S44" s="1">
        <f t="shared" si="213"/>
        <v>1834</v>
      </c>
      <c r="T44" s="1">
        <f t="shared" si="214"/>
        <v>1835</v>
      </c>
      <c r="U44" s="1">
        <f t="shared" si="215"/>
        <v>1836</v>
      </c>
      <c r="V44" s="1" t="str">
        <f t="shared" si="216"/>
        <v/>
      </c>
      <c r="W44" s="1">
        <f t="shared" si="217"/>
        <v>1837</v>
      </c>
      <c r="X44" s="1">
        <f t="shared" si="218"/>
        <v>1838</v>
      </c>
      <c r="Y44" s="1">
        <f t="shared" si="219"/>
        <v>1839</v>
      </c>
      <c r="Z44" s="1">
        <f t="shared" si="220"/>
        <v>1840</v>
      </c>
      <c r="AA44" s="1" t="str">
        <f t="shared" si="221"/>
        <v/>
      </c>
      <c r="AB44" s="1">
        <f t="shared" si="222"/>
        <v>1841</v>
      </c>
      <c r="AC44" s="1">
        <f t="shared" si="223"/>
        <v>1842</v>
      </c>
      <c r="AD44" s="1">
        <f t="shared" si="224"/>
        <v>1843</v>
      </c>
      <c r="AE44" s="1">
        <f t="shared" si="225"/>
        <v>1844</v>
      </c>
      <c r="AF44" s="1" t="str">
        <f t="shared" si="226"/>
        <v/>
      </c>
      <c r="AG44" s="1">
        <f t="shared" si="227"/>
        <v>1845</v>
      </c>
      <c r="AH44" s="1">
        <f t="shared" si="228"/>
        <v>1846</v>
      </c>
      <c r="AI44" s="1">
        <f t="shared" si="229"/>
        <v>1847</v>
      </c>
      <c r="AJ44" s="1">
        <f t="shared" si="230"/>
        <v>1848</v>
      </c>
      <c r="AK44" s="1" t="str">
        <f t="shared" si="231"/>
        <v/>
      </c>
      <c r="AL44" s="1">
        <f t="shared" si="232"/>
        <v>1849</v>
      </c>
      <c r="AM44" s="1">
        <f t="shared" si="233"/>
        <v>1850</v>
      </c>
      <c r="AN44" s="1">
        <f t="shared" si="234"/>
        <v>1851</v>
      </c>
      <c r="AO44" s="1">
        <f t="shared" si="235"/>
        <v>1852</v>
      </c>
      <c r="AP44" s="1" t="str">
        <f t="shared" si="236"/>
        <v/>
      </c>
      <c r="AQ44" s="1">
        <f t="shared" si="237"/>
        <v>1853</v>
      </c>
      <c r="AR44" s="1">
        <f t="shared" si="238"/>
        <v>1854</v>
      </c>
      <c r="AS44" s="1">
        <f t="shared" si="239"/>
        <v>1855</v>
      </c>
      <c r="AT44" s="1">
        <f t="shared" si="240"/>
        <v>1856</v>
      </c>
      <c r="AU44" s="1" t="str">
        <f t="shared" si="241"/>
        <v/>
      </c>
      <c r="AV44" s="1">
        <f t="shared" si="242"/>
        <v>1857</v>
      </c>
      <c r="AW44" s="1">
        <f t="shared" si="243"/>
        <v>1858</v>
      </c>
      <c r="AX44" s="1">
        <f t="shared" si="244"/>
        <v>1859</v>
      </c>
      <c r="AY44" s="1">
        <f t="shared" si="245"/>
        <v>1860</v>
      </c>
      <c r="AZ44" s="1" t="str">
        <f t="shared" si="246"/>
        <v/>
      </c>
      <c r="BA44" s="1">
        <f t="shared" si="247"/>
        <v>1861</v>
      </c>
      <c r="BB44" s="1">
        <f t="shared" si="248"/>
        <v>1862</v>
      </c>
      <c r="BC44" s="1">
        <f t="shared" si="249"/>
        <v>1863</v>
      </c>
      <c r="BD44" s="1">
        <f t="shared" si="250"/>
        <v>1864</v>
      </c>
      <c r="BE44" s="1" t="str">
        <f t="shared" si="251"/>
        <v/>
      </c>
      <c r="BF44" s="1">
        <f t="shared" si="252"/>
        <v>1865</v>
      </c>
      <c r="BG44" s="1">
        <f t="shared" si="253"/>
        <v>1866</v>
      </c>
      <c r="BH44" s="1">
        <f t="shared" si="254"/>
        <v>1867</v>
      </c>
      <c r="BI44" s="1">
        <f t="shared" si="255"/>
        <v>1868</v>
      </c>
      <c r="BJ44" s="1" t="str">
        <f t="shared" si="256"/>
        <v/>
      </c>
      <c r="BK44" s="1">
        <f t="shared" si="257"/>
        <v>1869</v>
      </c>
      <c r="BL44" s="1">
        <f t="shared" si="258"/>
        <v>1870</v>
      </c>
      <c r="BM44" s="1">
        <f t="shared" si="259"/>
        <v>1871</v>
      </c>
      <c r="BN44" s="1">
        <f t="shared" si="260"/>
        <v>1872</v>
      </c>
    </row>
    <row r="45" spans="2:66" x14ac:dyDescent="0.25">
      <c r="C45" s="1">
        <f t="shared" si="197"/>
        <v>1873</v>
      </c>
      <c r="D45" s="1">
        <f t="shared" si="198"/>
        <v>1874</v>
      </c>
      <c r="E45" s="1">
        <f t="shared" si="199"/>
        <v>1875</v>
      </c>
      <c r="F45" s="1">
        <f t="shared" si="200"/>
        <v>1876</v>
      </c>
      <c r="G45" s="1" t="str">
        <f t="shared" si="201"/>
        <v/>
      </c>
      <c r="H45" s="1">
        <f t="shared" si="202"/>
        <v>1877</v>
      </c>
      <c r="I45" s="1">
        <f t="shared" si="203"/>
        <v>1878</v>
      </c>
      <c r="J45" s="1">
        <f t="shared" si="204"/>
        <v>1879</v>
      </c>
      <c r="K45" s="1">
        <f t="shared" si="205"/>
        <v>1880</v>
      </c>
      <c r="L45" s="1" t="str">
        <f t="shared" si="206"/>
        <v/>
      </c>
      <c r="M45" s="1">
        <f t="shared" si="207"/>
        <v>1881</v>
      </c>
      <c r="N45" s="1">
        <f t="shared" si="208"/>
        <v>1882</v>
      </c>
      <c r="O45" s="1">
        <f t="shared" si="209"/>
        <v>1883</v>
      </c>
      <c r="P45" s="1">
        <f t="shared" si="210"/>
        <v>1884</v>
      </c>
      <c r="Q45" s="1" t="str">
        <f t="shared" si="211"/>
        <v/>
      </c>
      <c r="R45" s="1">
        <f t="shared" si="212"/>
        <v>1885</v>
      </c>
      <c r="S45" s="1">
        <f t="shared" si="213"/>
        <v>1886</v>
      </c>
      <c r="T45" s="1">
        <f t="shared" si="214"/>
        <v>1887</v>
      </c>
      <c r="U45" s="1">
        <f t="shared" si="215"/>
        <v>1888</v>
      </c>
      <c r="V45" s="1" t="str">
        <f t="shared" si="216"/>
        <v/>
      </c>
      <c r="W45" s="1">
        <f t="shared" si="217"/>
        <v>1889</v>
      </c>
      <c r="X45" s="1">
        <f t="shared" si="218"/>
        <v>1890</v>
      </c>
      <c r="Y45" s="1">
        <f t="shared" si="219"/>
        <v>1891</v>
      </c>
      <c r="Z45" s="1">
        <f t="shared" si="220"/>
        <v>1892</v>
      </c>
      <c r="AA45" s="1" t="str">
        <f t="shared" si="221"/>
        <v/>
      </c>
      <c r="AB45" s="1">
        <f t="shared" si="222"/>
        <v>1893</v>
      </c>
      <c r="AC45" s="1">
        <f t="shared" si="223"/>
        <v>1894</v>
      </c>
      <c r="AD45" s="1">
        <f t="shared" si="224"/>
        <v>1895</v>
      </c>
      <c r="AE45" s="1">
        <f t="shared" si="225"/>
        <v>1896</v>
      </c>
      <c r="AF45" s="1" t="str">
        <f t="shared" si="226"/>
        <v/>
      </c>
      <c r="AG45" s="1">
        <f t="shared" si="227"/>
        <v>1897</v>
      </c>
      <c r="AH45" s="1">
        <f t="shared" si="228"/>
        <v>1898</v>
      </c>
      <c r="AI45" s="1">
        <f t="shared" si="229"/>
        <v>1899</v>
      </c>
      <c r="AJ45" s="1">
        <f t="shared" si="230"/>
        <v>1900</v>
      </c>
      <c r="AK45" s="1" t="str">
        <f t="shared" si="231"/>
        <v/>
      </c>
      <c r="AL45" s="1">
        <f t="shared" si="232"/>
        <v>1901</v>
      </c>
      <c r="AM45" s="1">
        <f t="shared" si="233"/>
        <v>1902</v>
      </c>
      <c r="AN45" s="1">
        <f t="shared" si="234"/>
        <v>1903</v>
      </c>
      <c r="AO45" s="1">
        <f t="shared" si="235"/>
        <v>1904</v>
      </c>
      <c r="AP45" s="1" t="str">
        <f t="shared" si="236"/>
        <v/>
      </c>
      <c r="AQ45" s="1">
        <f t="shared" si="237"/>
        <v>1905</v>
      </c>
      <c r="AR45" s="1">
        <f t="shared" si="238"/>
        <v>1906</v>
      </c>
      <c r="AS45" s="1">
        <f t="shared" si="239"/>
        <v>1907</v>
      </c>
      <c r="AT45" s="1">
        <f t="shared" si="240"/>
        <v>1908</v>
      </c>
      <c r="AU45" s="1" t="str">
        <f t="shared" si="241"/>
        <v/>
      </c>
      <c r="AV45" s="1">
        <f t="shared" si="242"/>
        <v>1909</v>
      </c>
      <c r="AW45" s="1">
        <f t="shared" si="243"/>
        <v>1910</v>
      </c>
      <c r="AX45" s="1">
        <f t="shared" si="244"/>
        <v>1911</v>
      </c>
      <c r="AY45" s="1">
        <f t="shared" si="245"/>
        <v>1912</v>
      </c>
      <c r="AZ45" s="1" t="str">
        <f t="shared" si="246"/>
        <v/>
      </c>
      <c r="BA45" s="1">
        <f t="shared" si="247"/>
        <v>1913</v>
      </c>
      <c r="BB45" s="1">
        <f t="shared" si="248"/>
        <v>1914</v>
      </c>
      <c r="BC45" s="1">
        <f t="shared" si="249"/>
        <v>1915</v>
      </c>
      <c r="BD45" s="1">
        <f t="shared" si="250"/>
        <v>1916</v>
      </c>
      <c r="BE45" s="1" t="str">
        <f t="shared" si="251"/>
        <v/>
      </c>
      <c r="BF45" s="1">
        <f t="shared" si="252"/>
        <v>1917</v>
      </c>
      <c r="BG45" s="1">
        <f t="shared" si="253"/>
        <v>1918</v>
      </c>
      <c r="BH45" s="1">
        <f t="shared" si="254"/>
        <v>1919</v>
      </c>
      <c r="BI45" s="1">
        <f t="shared" si="255"/>
        <v>1920</v>
      </c>
      <c r="BJ45" s="1" t="str">
        <f t="shared" si="256"/>
        <v/>
      </c>
      <c r="BK45" s="1">
        <f t="shared" si="257"/>
        <v>1921</v>
      </c>
      <c r="BL45" s="1">
        <f t="shared" si="258"/>
        <v>1922</v>
      </c>
      <c r="BM45" s="1">
        <f t="shared" si="259"/>
        <v>1923</v>
      </c>
      <c r="BN45" s="1">
        <f t="shared" si="260"/>
        <v>1924</v>
      </c>
    </row>
    <row r="46" spans="2:66" x14ac:dyDescent="0.25">
      <c r="C46" s="1">
        <f t="shared" si="197"/>
        <v>1925</v>
      </c>
      <c r="D46" s="1">
        <f t="shared" si="198"/>
        <v>1926</v>
      </c>
      <c r="E46" s="1">
        <f t="shared" si="199"/>
        <v>1927</v>
      </c>
      <c r="F46" s="1">
        <f t="shared" si="200"/>
        <v>1928</v>
      </c>
      <c r="G46" s="1" t="str">
        <f t="shared" si="201"/>
        <v/>
      </c>
      <c r="H46" s="1">
        <f t="shared" si="202"/>
        <v>1929</v>
      </c>
      <c r="I46" s="1">
        <f t="shared" si="203"/>
        <v>1930</v>
      </c>
      <c r="J46" s="1">
        <f t="shared" si="204"/>
        <v>1931</v>
      </c>
      <c r="K46" s="1">
        <f t="shared" si="205"/>
        <v>1932</v>
      </c>
      <c r="L46" s="1" t="str">
        <f t="shared" si="206"/>
        <v/>
      </c>
      <c r="M46" s="1">
        <f t="shared" si="207"/>
        <v>1933</v>
      </c>
      <c r="N46" s="1">
        <f t="shared" si="208"/>
        <v>1934</v>
      </c>
      <c r="O46" s="1">
        <f t="shared" si="209"/>
        <v>1935</v>
      </c>
      <c r="P46" s="1">
        <f t="shared" si="210"/>
        <v>1936</v>
      </c>
      <c r="Q46" s="1" t="str">
        <f t="shared" si="211"/>
        <v/>
      </c>
      <c r="R46" s="1">
        <f t="shared" si="212"/>
        <v>1937</v>
      </c>
      <c r="S46" s="1">
        <f t="shared" si="213"/>
        <v>1938</v>
      </c>
      <c r="T46" s="1">
        <f t="shared" si="214"/>
        <v>1939</v>
      </c>
      <c r="U46" s="1">
        <f t="shared" si="215"/>
        <v>1940</v>
      </c>
      <c r="V46" s="1" t="str">
        <f t="shared" si="216"/>
        <v/>
      </c>
      <c r="W46" s="1">
        <f t="shared" si="217"/>
        <v>1941</v>
      </c>
      <c r="X46" s="1">
        <f t="shared" si="218"/>
        <v>1942</v>
      </c>
      <c r="Y46" s="1">
        <f t="shared" si="219"/>
        <v>1943</v>
      </c>
      <c r="Z46" s="1">
        <f t="shared" si="220"/>
        <v>1944</v>
      </c>
      <c r="AA46" s="1" t="str">
        <f t="shared" si="221"/>
        <v/>
      </c>
      <c r="AB46" s="1">
        <f t="shared" si="222"/>
        <v>1945</v>
      </c>
      <c r="AC46" s="1">
        <f t="shared" si="223"/>
        <v>1946</v>
      </c>
      <c r="AD46" s="1">
        <f t="shared" si="224"/>
        <v>1947</v>
      </c>
      <c r="AE46" s="1">
        <f t="shared" si="225"/>
        <v>1948</v>
      </c>
      <c r="AF46" s="1" t="str">
        <f t="shared" si="226"/>
        <v/>
      </c>
      <c r="AG46" s="1">
        <f t="shared" si="227"/>
        <v>1949</v>
      </c>
      <c r="AH46" s="1">
        <f t="shared" si="228"/>
        <v>1950</v>
      </c>
      <c r="AI46" s="1">
        <f t="shared" si="229"/>
        <v>1951</v>
      </c>
      <c r="AJ46" s="1">
        <f t="shared" si="230"/>
        <v>1952</v>
      </c>
      <c r="AK46" s="1" t="str">
        <f t="shared" si="231"/>
        <v/>
      </c>
      <c r="AL46" s="1">
        <f t="shared" si="232"/>
        <v>1953</v>
      </c>
      <c r="AM46" s="1">
        <f t="shared" si="233"/>
        <v>1954</v>
      </c>
      <c r="AN46" s="1">
        <f t="shared" si="234"/>
        <v>1955</v>
      </c>
      <c r="AO46" s="1">
        <f t="shared" si="235"/>
        <v>1956</v>
      </c>
      <c r="AP46" s="1" t="str">
        <f t="shared" si="236"/>
        <v/>
      </c>
      <c r="AQ46" s="1">
        <f t="shared" si="237"/>
        <v>1957</v>
      </c>
      <c r="AR46" s="1">
        <f t="shared" si="238"/>
        <v>1958</v>
      </c>
      <c r="AS46" s="1">
        <f t="shared" si="239"/>
        <v>1959</v>
      </c>
      <c r="AT46" s="1">
        <f t="shared" si="240"/>
        <v>1960</v>
      </c>
      <c r="AU46" s="1" t="str">
        <f t="shared" si="241"/>
        <v/>
      </c>
      <c r="AV46" s="1">
        <f t="shared" si="242"/>
        <v>1961</v>
      </c>
      <c r="AW46" s="1">
        <f t="shared" si="243"/>
        <v>1962</v>
      </c>
      <c r="AX46" s="1">
        <f t="shared" si="244"/>
        <v>1963</v>
      </c>
      <c r="AY46" s="1">
        <f t="shared" si="245"/>
        <v>1964</v>
      </c>
      <c r="AZ46" s="1" t="str">
        <f t="shared" si="246"/>
        <v/>
      </c>
      <c r="BA46" s="1">
        <f t="shared" si="247"/>
        <v>1965</v>
      </c>
      <c r="BB46" s="1">
        <f t="shared" si="248"/>
        <v>1966</v>
      </c>
      <c r="BC46" s="1">
        <f t="shared" si="249"/>
        <v>1967</v>
      </c>
      <c r="BD46" s="1">
        <f t="shared" si="250"/>
        <v>1968</v>
      </c>
      <c r="BE46" s="1" t="str">
        <f t="shared" si="251"/>
        <v/>
      </c>
      <c r="BF46" s="1">
        <f t="shared" si="252"/>
        <v>1969</v>
      </c>
      <c r="BG46" s="1">
        <f t="shared" si="253"/>
        <v>1970</v>
      </c>
      <c r="BH46" s="1">
        <f t="shared" si="254"/>
        <v>1971</v>
      </c>
      <c r="BI46" s="1">
        <f t="shared" si="255"/>
        <v>1972</v>
      </c>
      <c r="BJ46" s="1" t="str">
        <f t="shared" si="256"/>
        <v/>
      </c>
      <c r="BK46" s="1">
        <f t="shared" si="257"/>
        <v>1973</v>
      </c>
      <c r="BL46" s="1">
        <f t="shared" si="258"/>
        <v>1974</v>
      </c>
      <c r="BM46" s="1">
        <f t="shared" si="259"/>
        <v>1975</v>
      </c>
      <c r="BN46" s="1">
        <f t="shared" si="260"/>
        <v>1976</v>
      </c>
    </row>
    <row r="47" spans="2:66" x14ac:dyDescent="0.25">
      <c r="C47" s="1">
        <f t="shared" si="197"/>
        <v>1977</v>
      </c>
      <c r="D47" s="1">
        <f t="shared" si="198"/>
        <v>1978</v>
      </c>
      <c r="E47" s="1">
        <f t="shared" si="199"/>
        <v>1979</v>
      </c>
      <c r="F47" s="1">
        <f t="shared" si="200"/>
        <v>1980</v>
      </c>
      <c r="G47" s="1" t="str">
        <f t="shared" si="201"/>
        <v/>
      </c>
      <c r="H47" s="1">
        <f t="shared" si="202"/>
        <v>1981</v>
      </c>
      <c r="I47" s="1">
        <f t="shared" si="203"/>
        <v>1982</v>
      </c>
      <c r="J47" s="1">
        <f t="shared" si="204"/>
        <v>1983</v>
      </c>
      <c r="K47" s="1">
        <f t="shared" si="205"/>
        <v>1984</v>
      </c>
      <c r="L47" s="1" t="str">
        <f t="shared" si="206"/>
        <v/>
      </c>
      <c r="M47" s="1">
        <f t="shared" si="207"/>
        <v>1985</v>
      </c>
      <c r="N47" s="1">
        <f t="shared" si="208"/>
        <v>1986</v>
      </c>
      <c r="O47" s="1">
        <f t="shared" si="209"/>
        <v>1987</v>
      </c>
      <c r="P47" s="1">
        <f t="shared" si="210"/>
        <v>1988</v>
      </c>
      <c r="Q47" s="1" t="str">
        <f t="shared" si="211"/>
        <v/>
      </c>
      <c r="R47" s="1">
        <f t="shared" si="212"/>
        <v>1989</v>
      </c>
      <c r="S47" s="1">
        <f t="shared" si="213"/>
        <v>1990</v>
      </c>
      <c r="T47" s="1">
        <f t="shared" si="214"/>
        <v>1991</v>
      </c>
      <c r="U47" s="1">
        <f t="shared" si="215"/>
        <v>1992</v>
      </c>
      <c r="V47" s="1" t="str">
        <f t="shared" si="216"/>
        <v/>
      </c>
      <c r="W47" s="1">
        <f t="shared" si="217"/>
        <v>1993</v>
      </c>
      <c r="X47" s="1">
        <f t="shared" si="218"/>
        <v>1994</v>
      </c>
      <c r="Y47" s="1">
        <f t="shared" si="219"/>
        <v>1995</v>
      </c>
      <c r="Z47" s="1">
        <f t="shared" si="220"/>
        <v>1996</v>
      </c>
      <c r="AA47" s="1" t="str">
        <f t="shared" si="221"/>
        <v/>
      </c>
      <c r="AB47" s="1">
        <f t="shared" si="222"/>
        <v>1997</v>
      </c>
      <c r="AC47" s="1">
        <f t="shared" si="223"/>
        <v>1998</v>
      </c>
      <c r="AD47" s="1">
        <f t="shared" si="224"/>
        <v>1999</v>
      </c>
      <c r="AE47" s="1">
        <f t="shared" si="225"/>
        <v>2000</v>
      </c>
      <c r="AF47" s="1" t="str">
        <f t="shared" si="226"/>
        <v/>
      </c>
      <c r="AG47" s="1">
        <f t="shared" si="227"/>
        <v>2001</v>
      </c>
      <c r="AH47" s="1">
        <f t="shared" si="228"/>
        <v>2002</v>
      </c>
      <c r="AI47" s="1">
        <f t="shared" si="229"/>
        <v>2003</v>
      </c>
      <c r="AJ47" s="1">
        <f t="shared" si="230"/>
        <v>2004</v>
      </c>
      <c r="AK47" s="1" t="str">
        <f t="shared" si="231"/>
        <v/>
      </c>
      <c r="AL47" s="1">
        <f t="shared" si="232"/>
        <v>2005</v>
      </c>
      <c r="AM47" s="1">
        <f t="shared" si="233"/>
        <v>2006</v>
      </c>
      <c r="AN47" s="1">
        <f t="shared" si="234"/>
        <v>2007</v>
      </c>
      <c r="AO47" s="1">
        <f t="shared" si="235"/>
        <v>2008</v>
      </c>
      <c r="AP47" s="1" t="str">
        <f t="shared" si="236"/>
        <v/>
      </c>
      <c r="AQ47" s="1">
        <f t="shared" si="237"/>
        <v>2009</v>
      </c>
      <c r="AR47" s="1">
        <f t="shared" si="238"/>
        <v>2010</v>
      </c>
      <c r="AS47" s="1">
        <f t="shared" si="239"/>
        <v>2011</v>
      </c>
      <c r="AT47" s="1">
        <f t="shared" si="240"/>
        <v>2012</v>
      </c>
      <c r="AU47" s="1" t="str">
        <f t="shared" si="241"/>
        <v/>
      </c>
      <c r="AV47" s="1">
        <f t="shared" si="242"/>
        <v>2013</v>
      </c>
      <c r="AW47" s="1">
        <f t="shared" si="243"/>
        <v>2014</v>
      </c>
      <c r="AX47" s="1">
        <f t="shared" si="244"/>
        <v>2015</v>
      </c>
      <c r="AY47" s="1">
        <f t="shared" si="245"/>
        <v>2016</v>
      </c>
      <c r="AZ47" s="1" t="str">
        <f t="shared" si="246"/>
        <v/>
      </c>
      <c r="BA47" s="1">
        <f t="shared" si="247"/>
        <v>2017</v>
      </c>
      <c r="BB47" s="1">
        <f t="shared" si="248"/>
        <v>2018</v>
      </c>
      <c r="BC47" s="1">
        <f t="shared" si="249"/>
        <v>2019</v>
      </c>
      <c r="BD47" s="1">
        <f t="shared" si="250"/>
        <v>2020</v>
      </c>
      <c r="BE47" s="1" t="str">
        <f t="shared" si="251"/>
        <v/>
      </c>
      <c r="BF47" s="1">
        <f t="shared" si="252"/>
        <v>2021</v>
      </c>
      <c r="BG47" s="1">
        <f t="shared" si="253"/>
        <v>2022</v>
      </c>
      <c r="BH47" s="1">
        <f t="shared" si="254"/>
        <v>2023</v>
      </c>
      <c r="BI47" s="1">
        <f t="shared" si="255"/>
        <v>2024</v>
      </c>
      <c r="BJ47" s="1" t="str">
        <f t="shared" si="256"/>
        <v/>
      </c>
      <c r="BK47" s="1">
        <f t="shared" si="257"/>
        <v>2025</v>
      </c>
      <c r="BL47" s="1">
        <f t="shared" si="258"/>
        <v>2026</v>
      </c>
      <c r="BM47" s="1">
        <f t="shared" si="259"/>
        <v>2027</v>
      </c>
      <c r="BN47" s="1">
        <f t="shared" si="260"/>
        <v>2028</v>
      </c>
    </row>
    <row r="48" spans="2:66" x14ac:dyDescent="0.25">
      <c r="B48">
        <v>40</v>
      </c>
      <c r="C48" s="1">
        <f t="shared" si="197"/>
        <v>2029</v>
      </c>
      <c r="D48" s="1">
        <f t="shared" si="198"/>
        <v>2030</v>
      </c>
      <c r="E48" s="1">
        <f t="shared" si="199"/>
        <v>2031</v>
      </c>
      <c r="F48" s="1">
        <f t="shared" si="200"/>
        <v>2032</v>
      </c>
      <c r="G48" s="1" t="str">
        <f t="shared" si="201"/>
        <v/>
      </c>
      <c r="H48" s="1">
        <f t="shared" si="202"/>
        <v>2033</v>
      </c>
      <c r="I48" s="1">
        <f t="shared" si="203"/>
        <v>2034</v>
      </c>
      <c r="J48" s="1">
        <f t="shared" si="204"/>
        <v>2035</v>
      </c>
      <c r="K48" s="1">
        <f t="shared" si="205"/>
        <v>2036</v>
      </c>
      <c r="L48" s="1" t="str">
        <f t="shared" si="206"/>
        <v/>
      </c>
      <c r="M48" s="1">
        <f t="shared" si="207"/>
        <v>2037</v>
      </c>
      <c r="N48" s="1">
        <f t="shared" si="208"/>
        <v>2038</v>
      </c>
      <c r="O48" s="1">
        <f t="shared" si="209"/>
        <v>2039</v>
      </c>
      <c r="P48" s="1">
        <f t="shared" si="210"/>
        <v>2040</v>
      </c>
      <c r="Q48" s="1" t="str">
        <f t="shared" si="211"/>
        <v/>
      </c>
      <c r="R48" s="1">
        <f t="shared" si="212"/>
        <v>2041</v>
      </c>
      <c r="S48" s="1">
        <f t="shared" si="213"/>
        <v>2042</v>
      </c>
      <c r="T48" s="1">
        <f t="shared" si="214"/>
        <v>2043</v>
      </c>
      <c r="U48" s="1">
        <f t="shared" si="215"/>
        <v>2044</v>
      </c>
      <c r="V48" s="1" t="str">
        <f t="shared" si="216"/>
        <v/>
      </c>
      <c r="W48" s="1">
        <f t="shared" si="217"/>
        <v>2045</v>
      </c>
      <c r="X48" s="1">
        <f t="shared" si="218"/>
        <v>2046</v>
      </c>
      <c r="Y48" s="1">
        <f t="shared" si="219"/>
        <v>2047</v>
      </c>
      <c r="Z48" s="1">
        <f t="shared" si="220"/>
        <v>2048</v>
      </c>
      <c r="AA48" s="1" t="str">
        <f t="shared" si="221"/>
        <v/>
      </c>
      <c r="AB48" s="1">
        <f t="shared" si="222"/>
        <v>2049</v>
      </c>
      <c r="AC48" s="1">
        <f t="shared" si="223"/>
        <v>2050</v>
      </c>
      <c r="AD48" s="1">
        <f t="shared" si="224"/>
        <v>2051</v>
      </c>
      <c r="AE48" s="1">
        <f t="shared" si="225"/>
        <v>2052</v>
      </c>
      <c r="AF48" s="1" t="str">
        <f t="shared" si="226"/>
        <v/>
      </c>
      <c r="AG48" s="1">
        <f t="shared" si="227"/>
        <v>2053</v>
      </c>
      <c r="AH48" s="1">
        <f t="shared" si="228"/>
        <v>2054</v>
      </c>
      <c r="AI48" s="1">
        <f t="shared" si="229"/>
        <v>2055</v>
      </c>
      <c r="AJ48" s="1">
        <f t="shared" si="230"/>
        <v>2056</v>
      </c>
      <c r="AK48" s="1" t="str">
        <f t="shared" si="231"/>
        <v/>
      </c>
      <c r="AL48" s="1">
        <f t="shared" si="232"/>
        <v>2057</v>
      </c>
      <c r="AM48" s="1">
        <f t="shared" si="233"/>
        <v>2058</v>
      </c>
      <c r="AN48" s="1">
        <f t="shared" si="234"/>
        <v>2059</v>
      </c>
      <c r="AO48" s="1">
        <f t="shared" si="235"/>
        <v>2060</v>
      </c>
      <c r="AP48" s="1" t="str">
        <f t="shared" si="236"/>
        <v/>
      </c>
      <c r="AQ48" s="1">
        <f t="shared" si="237"/>
        <v>2061</v>
      </c>
      <c r="AR48" s="1">
        <f t="shared" si="238"/>
        <v>2062</v>
      </c>
      <c r="AS48" s="1">
        <f t="shared" si="239"/>
        <v>2063</v>
      </c>
      <c r="AT48" s="1">
        <f t="shared" si="240"/>
        <v>2064</v>
      </c>
      <c r="AU48" s="1" t="str">
        <f t="shared" si="241"/>
        <v/>
      </c>
      <c r="AV48" s="1">
        <f t="shared" si="242"/>
        <v>2065</v>
      </c>
      <c r="AW48" s="1">
        <f t="shared" si="243"/>
        <v>2066</v>
      </c>
      <c r="AX48" s="1">
        <f t="shared" si="244"/>
        <v>2067</v>
      </c>
      <c r="AY48" s="1">
        <f t="shared" si="245"/>
        <v>2068</v>
      </c>
      <c r="AZ48" s="1" t="str">
        <f t="shared" si="246"/>
        <v/>
      </c>
      <c r="BA48" s="1">
        <f t="shared" si="247"/>
        <v>2069</v>
      </c>
      <c r="BB48" s="1">
        <f t="shared" si="248"/>
        <v>2070</v>
      </c>
      <c r="BC48" s="1">
        <f t="shared" si="249"/>
        <v>2071</v>
      </c>
      <c r="BD48" s="1">
        <f t="shared" si="250"/>
        <v>2072</v>
      </c>
      <c r="BE48" s="1" t="str">
        <f t="shared" si="251"/>
        <v/>
      </c>
      <c r="BF48" s="1">
        <f t="shared" si="252"/>
        <v>2073</v>
      </c>
      <c r="BG48" s="1">
        <f t="shared" si="253"/>
        <v>2074</v>
      </c>
      <c r="BH48" s="1">
        <f t="shared" si="254"/>
        <v>2075</v>
      </c>
      <c r="BI48" s="1">
        <f t="shared" si="255"/>
        <v>2076</v>
      </c>
      <c r="BJ48" s="1" t="str">
        <f t="shared" si="256"/>
        <v/>
      </c>
      <c r="BK48" s="1">
        <f t="shared" si="257"/>
        <v>2077</v>
      </c>
      <c r="BL48" s="1">
        <f t="shared" si="258"/>
        <v>2078</v>
      </c>
      <c r="BM48" s="1">
        <f t="shared" si="259"/>
        <v>2079</v>
      </c>
      <c r="BN48" s="1">
        <f t="shared" si="260"/>
        <v>2080</v>
      </c>
    </row>
    <row r="49" spans="2:66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2:66" x14ac:dyDescent="0.25">
      <c r="C50" s="1">
        <f t="shared" ref="C50:BN50" si="261">IF(C48="","",C48+52)</f>
        <v>2081</v>
      </c>
      <c r="D50" s="1">
        <f t="shared" si="261"/>
        <v>2082</v>
      </c>
      <c r="E50" s="1">
        <f t="shared" si="261"/>
        <v>2083</v>
      </c>
      <c r="F50" s="1">
        <f t="shared" si="261"/>
        <v>2084</v>
      </c>
      <c r="G50" s="1" t="str">
        <f t="shared" si="261"/>
        <v/>
      </c>
      <c r="H50" s="1">
        <f t="shared" si="261"/>
        <v>2085</v>
      </c>
      <c r="I50" s="1">
        <f t="shared" si="261"/>
        <v>2086</v>
      </c>
      <c r="J50" s="1">
        <f t="shared" si="261"/>
        <v>2087</v>
      </c>
      <c r="K50" s="1">
        <f t="shared" si="261"/>
        <v>2088</v>
      </c>
      <c r="L50" s="1" t="str">
        <f t="shared" si="261"/>
        <v/>
      </c>
      <c r="M50" s="1">
        <f t="shared" si="261"/>
        <v>2089</v>
      </c>
      <c r="N50" s="1">
        <f t="shared" si="261"/>
        <v>2090</v>
      </c>
      <c r="O50" s="1">
        <f t="shared" si="261"/>
        <v>2091</v>
      </c>
      <c r="P50" s="1">
        <f t="shared" si="261"/>
        <v>2092</v>
      </c>
      <c r="Q50" s="1" t="str">
        <f t="shared" si="261"/>
        <v/>
      </c>
      <c r="R50" s="1">
        <f t="shared" si="261"/>
        <v>2093</v>
      </c>
      <c r="S50" s="1">
        <f t="shared" si="261"/>
        <v>2094</v>
      </c>
      <c r="T50" s="1">
        <f t="shared" si="261"/>
        <v>2095</v>
      </c>
      <c r="U50" s="1">
        <f t="shared" si="261"/>
        <v>2096</v>
      </c>
      <c r="V50" s="1" t="str">
        <f t="shared" si="261"/>
        <v/>
      </c>
      <c r="W50" s="1">
        <f t="shared" si="261"/>
        <v>2097</v>
      </c>
      <c r="X50" s="1">
        <f t="shared" si="261"/>
        <v>2098</v>
      </c>
      <c r="Y50" s="1">
        <f t="shared" si="261"/>
        <v>2099</v>
      </c>
      <c r="Z50" s="1">
        <f t="shared" si="261"/>
        <v>2100</v>
      </c>
      <c r="AA50" s="1" t="str">
        <f t="shared" si="261"/>
        <v/>
      </c>
      <c r="AB50" s="1">
        <f t="shared" si="261"/>
        <v>2101</v>
      </c>
      <c r="AC50" s="1">
        <f t="shared" si="261"/>
        <v>2102</v>
      </c>
      <c r="AD50" s="1">
        <f t="shared" si="261"/>
        <v>2103</v>
      </c>
      <c r="AE50" s="1">
        <f t="shared" si="261"/>
        <v>2104</v>
      </c>
      <c r="AF50" s="1" t="str">
        <f t="shared" si="261"/>
        <v/>
      </c>
      <c r="AG50" s="1">
        <f t="shared" si="261"/>
        <v>2105</v>
      </c>
      <c r="AH50" s="1">
        <f t="shared" si="261"/>
        <v>2106</v>
      </c>
      <c r="AI50" s="1">
        <f t="shared" si="261"/>
        <v>2107</v>
      </c>
      <c r="AJ50" s="1">
        <f t="shared" si="261"/>
        <v>2108</v>
      </c>
      <c r="AK50" s="1" t="str">
        <f t="shared" si="261"/>
        <v/>
      </c>
      <c r="AL50" s="1">
        <f t="shared" si="261"/>
        <v>2109</v>
      </c>
      <c r="AM50" s="1">
        <f t="shared" si="261"/>
        <v>2110</v>
      </c>
      <c r="AN50" s="1">
        <f t="shared" si="261"/>
        <v>2111</v>
      </c>
      <c r="AO50" s="1">
        <f t="shared" si="261"/>
        <v>2112</v>
      </c>
      <c r="AP50" s="1" t="str">
        <f t="shared" si="261"/>
        <v/>
      </c>
      <c r="AQ50" s="1">
        <f t="shared" si="261"/>
        <v>2113</v>
      </c>
      <c r="AR50" s="1">
        <f t="shared" si="261"/>
        <v>2114</v>
      </c>
      <c r="AS50" s="1">
        <f t="shared" si="261"/>
        <v>2115</v>
      </c>
      <c r="AT50" s="1">
        <f t="shared" si="261"/>
        <v>2116</v>
      </c>
      <c r="AU50" s="1" t="str">
        <f t="shared" si="261"/>
        <v/>
      </c>
      <c r="AV50" s="1">
        <f t="shared" si="261"/>
        <v>2117</v>
      </c>
      <c r="AW50" s="1">
        <f t="shared" si="261"/>
        <v>2118</v>
      </c>
      <c r="AX50" s="1">
        <f t="shared" si="261"/>
        <v>2119</v>
      </c>
      <c r="AY50" s="1">
        <f t="shared" si="261"/>
        <v>2120</v>
      </c>
      <c r="AZ50" s="1" t="str">
        <f t="shared" si="261"/>
        <v/>
      </c>
      <c r="BA50" s="1">
        <f t="shared" si="261"/>
        <v>2121</v>
      </c>
      <c r="BB50" s="1">
        <f t="shared" si="261"/>
        <v>2122</v>
      </c>
      <c r="BC50" s="1">
        <f t="shared" si="261"/>
        <v>2123</v>
      </c>
      <c r="BD50" s="1">
        <f t="shared" si="261"/>
        <v>2124</v>
      </c>
      <c r="BE50" s="1" t="str">
        <f t="shared" si="261"/>
        <v/>
      </c>
      <c r="BF50" s="1">
        <f t="shared" si="261"/>
        <v>2125</v>
      </c>
      <c r="BG50" s="1">
        <f t="shared" si="261"/>
        <v>2126</v>
      </c>
      <c r="BH50" s="1">
        <f t="shared" si="261"/>
        <v>2127</v>
      </c>
      <c r="BI50" s="1">
        <f t="shared" si="261"/>
        <v>2128</v>
      </c>
      <c r="BJ50" s="1" t="str">
        <f t="shared" si="261"/>
        <v/>
      </c>
      <c r="BK50" s="1">
        <f t="shared" si="261"/>
        <v>2129</v>
      </c>
      <c r="BL50" s="1">
        <f t="shared" si="261"/>
        <v>2130</v>
      </c>
      <c r="BM50" s="1">
        <f t="shared" si="261"/>
        <v>2131</v>
      </c>
      <c r="BN50" s="1">
        <f t="shared" si="261"/>
        <v>2132</v>
      </c>
    </row>
    <row r="51" spans="2:66" x14ac:dyDescent="0.25">
      <c r="C51" s="1">
        <f t="shared" ref="C51:C59" si="262">IF(C50="","",C50+52)</f>
        <v>2133</v>
      </c>
      <c r="D51" s="1">
        <f t="shared" ref="D51:D59" si="263">IF(D50="","",D50+52)</f>
        <v>2134</v>
      </c>
      <c r="E51" s="1">
        <f t="shared" ref="E51:E59" si="264">IF(E50="","",E50+52)</f>
        <v>2135</v>
      </c>
      <c r="F51" s="1">
        <f t="shared" ref="F51:F59" si="265">IF(F50="","",F50+52)</f>
        <v>2136</v>
      </c>
      <c r="G51" s="1" t="str">
        <f t="shared" ref="G51:G59" si="266">IF(G50="","",G50+52)</f>
        <v/>
      </c>
      <c r="H51" s="1">
        <f t="shared" ref="H51:H59" si="267">IF(H50="","",H50+52)</f>
        <v>2137</v>
      </c>
      <c r="I51" s="1">
        <f t="shared" ref="I51:I59" si="268">IF(I50="","",I50+52)</f>
        <v>2138</v>
      </c>
      <c r="J51" s="1">
        <f t="shared" ref="J51:J59" si="269">IF(J50="","",J50+52)</f>
        <v>2139</v>
      </c>
      <c r="K51" s="1">
        <f t="shared" ref="K51:K59" si="270">IF(K50="","",K50+52)</f>
        <v>2140</v>
      </c>
      <c r="L51" s="1" t="str">
        <f t="shared" ref="L51:L59" si="271">IF(L50="","",L50+52)</f>
        <v/>
      </c>
      <c r="M51" s="1">
        <f t="shared" ref="M51:M59" si="272">IF(M50="","",M50+52)</f>
        <v>2141</v>
      </c>
      <c r="N51" s="1">
        <f t="shared" ref="N51:N59" si="273">IF(N50="","",N50+52)</f>
        <v>2142</v>
      </c>
      <c r="O51" s="1">
        <f t="shared" ref="O51:O59" si="274">IF(O50="","",O50+52)</f>
        <v>2143</v>
      </c>
      <c r="P51" s="1">
        <f t="shared" ref="P51:P59" si="275">IF(P50="","",P50+52)</f>
        <v>2144</v>
      </c>
      <c r="Q51" s="1" t="str">
        <f t="shared" ref="Q51:Q59" si="276">IF(Q50="","",Q50+52)</f>
        <v/>
      </c>
      <c r="R51" s="1">
        <f t="shared" ref="R51:R59" si="277">IF(R50="","",R50+52)</f>
        <v>2145</v>
      </c>
      <c r="S51" s="1">
        <f t="shared" ref="S51:S59" si="278">IF(S50="","",S50+52)</f>
        <v>2146</v>
      </c>
      <c r="T51" s="1">
        <f t="shared" ref="T51:T59" si="279">IF(T50="","",T50+52)</f>
        <v>2147</v>
      </c>
      <c r="U51" s="1">
        <f t="shared" ref="U51:U59" si="280">IF(U50="","",U50+52)</f>
        <v>2148</v>
      </c>
      <c r="V51" s="1" t="str">
        <f t="shared" ref="V51:V59" si="281">IF(V50="","",V50+52)</f>
        <v/>
      </c>
      <c r="W51" s="1">
        <f t="shared" ref="W51:W59" si="282">IF(W50="","",W50+52)</f>
        <v>2149</v>
      </c>
      <c r="X51" s="1">
        <f t="shared" ref="X51:X59" si="283">IF(X50="","",X50+52)</f>
        <v>2150</v>
      </c>
      <c r="Y51" s="1">
        <f t="shared" ref="Y51:Y59" si="284">IF(Y50="","",Y50+52)</f>
        <v>2151</v>
      </c>
      <c r="Z51" s="1">
        <f t="shared" ref="Z51:Z59" si="285">IF(Z50="","",Z50+52)</f>
        <v>2152</v>
      </c>
      <c r="AA51" s="1" t="str">
        <f t="shared" ref="AA51:AA59" si="286">IF(AA50="","",AA50+52)</f>
        <v/>
      </c>
      <c r="AB51" s="1">
        <f t="shared" ref="AB51:AB59" si="287">IF(AB50="","",AB50+52)</f>
        <v>2153</v>
      </c>
      <c r="AC51" s="1">
        <f t="shared" ref="AC51:AC59" si="288">IF(AC50="","",AC50+52)</f>
        <v>2154</v>
      </c>
      <c r="AD51" s="1">
        <f t="shared" ref="AD51:AD59" si="289">IF(AD50="","",AD50+52)</f>
        <v>2155</v>
      </c>
      <c r="AE51" s="1">
        <f t="shared" ref="AE51:AE59" si="290">IF(AE50="","",AE50+52)</f>
        <v>2156</v>
      </c>
      <c r="AF51" s="1" t="str">
        <f t="shared" ref="AF51:AF59" si="291">IF(AF50="","",AF50+52)</f>
        <v/>
      </c>
      <c r="AG51" s="1">
        <f t="shared" ref="AG51:AG59" si="292">IF(AG50="","",AG50+52)</f>
        <v>2157</v>
      </c>
      <c r="AH51" s="1">
        <f t="shared" ref="AH51:AH59" si="293">IF(AH50="","",AH50+52)</f>
        <v>2158</v>
      </c>
      <c r="AI51" s="1">
        <f t="shared" ref="AI51:AI59" si="294">IF(AI50="","",AI50+52)</f>
        <v>2159</v>
      </c>
      <c r="AJ51" s="1">
        <f t="shared" ref="AJ51:AJ59" si="295">IF(AJ50="","",AJ50+52)</f>
        <v>2160</v>
      </c>
      <c r="AK51" s="1" t="str">
        <f t="shared" ref="AK51:AK59" si="296">IF(AK50="","",AK50+52)</f>
        <v/>
      </c>
      <c r="AL51" s="1">
        <f t="shared" ref="AL51:AL59" si="297">IF(AL50="","",AL50+52)</f>
        <v>2161</v>
      </c>
      <c r="AM51" s="1">
        <f t="shared" ref="AM51:AM59" si="298">IF(AM50="","",AM50+52)</f>
        <v>2162</v>
      </c>
      <c r="AN51" s="1">
        <f t="shared" ref="AN51:AN59" si="299">IF(AN50="","",AN50+52)</f>
        <v>2163</v>
      </c>
      <c r="AO51" s="1">
        <f t="shared" ref="AO51:AO59" si="300">IF(AO50="","",AO50+52)</f>
        <v>2164</v>
      </c>
      <c r="AP51" s="1" t="str">
        <f t="shared" ref="AP51:AP59" si="301">IF(AP50="","",AP50+52)</f>
        <v/>
      </c>
      <c r="AQ51" s="1">
        <f t="shared" ref="AQ51:AQ59" si="302">IF(AQ50="","",AQ50+52)</f>
        <v>2165</v>
      </c>
      <c r="AR51" s="1">
        <f t="shared" ref="AR51:AR59" si="303">IF(AR50="","",AR50+52)</f>
        <v>2166</v>
      </c>
      <c r="AS51" s="1">
        <f t="shared" ref="AS51:AS59" si="304">IF(AS50="","",AS50+52)</f>
        <v>2167</v>
      </c>
      <c r="AT51" s="1">
        <f t="shared" ref="AT51:AT59" si="305">IF(AT50="","",AT50+52)</f>
        <v>2168</v>
      </c>
      <c r="AU51" s="1" t="str">
        <f t="shared" ref="AU51:AU59" si="306">IF(AU50="","",AU50+52)</f>
        <v/>
      </c>
      <c r="AV51" s="1">
        <f t="shared" ref="AV51:AV59" si="307">IF(AV50="","",AV50+52)</f>
        <v>2169</v>
      </c>
      <c r="AW51" s="1">
        <f t="shared" ref="AW51:AW59" si="308">IF(AW50="","",AW50+52)</f>
        <v>2170</v>
      </c>
      <c r="AX51" s="1">
        <f t="shared" ref="AX51:AX59" si="309">IF(AX50="","",AX50+52)</f>
        <v>2171</v>
      </c>
      <c r="AY51" s="1">
        <f t="shared" ref="AY51:AY59" si="310">IF(AY50="","",AY50+52)</f>
        <v>2172</v>
      </c>
      <c r="AZ51" s="1" t="str">
        <f t="shared" ref="AZ51:AZ59" si="311">IF(AZ50="","",AZ50+52)</f>
        <v/>
      </c>
      <c r="BA51" s="1">
        <f t="shared" ref="BA51:BA59" si="312">IF(BA50="","",BA50+52)</f>
        <v>2173</v>
      </c>
      <c r="BB51" s="1">
        <f t="shared" ref="BB51:BB59" si="313">IF(BB50="","",BB50+52)</f>
        <v>2174</v>
      </c>
      <c r="BC51" s="1">
        <f t="shared" ref="BC51:BC59" si="314">IF(BC50="","",BC50+52)</f>
        <v>2175</v>
      </c>
      <c r="BD51" s="1">
        <f t="shared" ref="BD51:BD59" si="315">IF(BD50="","",BD50+52)</f>
        <v>2176</v>
      </c>
      <c r="BE51" s="1" t="str">
        <f t="shared" ref="BE51:BE59" si="316">IF(BE50="","",BE50+52)</f>
        <v/>
      </c>
      <c r="BF51" s="1">
        <f t="shared" ref="BF51:BF59" si="317">IF(BF50="","",BF50+52)</f>
        <v>2177</v>
      </c>
      <c r="BG51" s="1">
        <f t="shared" ref="BG51:BG59" si="318">IF(BG50="","",BG50+52)</f>
        <v>2178</v>
      </c>
      <c r="BH51" s="1">
        <f t="shared" ref="BH51:BH59" si="319">IF(BH50="","",BH50+52)</f>
        <v>2179</v>
      </c>
      <c r="BI51" s="1">
        <f t="shared" ref="BI51:BI59" si="320">IF(BI50="","",BI50+52)</f>
        <v>2180</v>
      </c>
      <c r="BJ51" s="1" t="str">
        <f t="shared" ref="BJ51:BJ59" si="321">IF(BJ50="","",BJ50+52)</f>
        <v/>
      </c>
      <c r="BK51" s="1">
        <f t="shared" ref="BK51:BK59" si="322">IF(BK50="","",BK50+52)</f>
        <v>2181</v>
      </c>
      <c r="BL51" s="1">
        <f t="shared" ref="BL51:BL59" si="323">IF(BL50="","",BL50+52)</f>
        <v>2182</v>
      </c>
      <c r="BM51" s="1">
        <f t="shared" ref="BM51:BM59" si="324">IF(BM50="","",BM50+52)</f>
        <v>2183</v>
      </c>
      <c r="BN51" s="1">
        <f t="shared" ref="BN51:BN59" si="325">IF(BN50="","",BN50+52)</f>
        <v>2184</v>
      </c>
    </row>
    <row r="52" spans="2:66" x14ac:dyDescent="0.25">
      <c r="C52" s="1">
        <f t="shared" si="262"/>
        <v>2185</v>
      </c>
      <c r="D52" s="1">
        <f t="shared" si="263"/>
        <v>2186</v>
      </c>
      <c r="E52" s="1">
        <f t="shared" si="264"/>
        <v>2187</v>
      </c>
      <c r="F52" s="1">
        <f t="shared" si="265"/>
        <v>2188</v>
      </c>
      <c r="G52" s="1" t="str">
        <f t="shared" si="266"/>
        <v/>
      </c>
      <c r="H52" s="1">
        <f t="shared" si="267"/>
        <v>2189</v>
      </c>
      <c r="I52" s="1">
        <f t="shared" si="268"/>
        <v>2190</v>
      </c>
      <c r="J52" s="1">
        <f t="shared" si="269"/>
        <v>2191</v>
      </c>
      <c r="K52" s="1">
        <f t="shared" si="270"/>
        <v>2192</v>
      </c>
      <c r="L52" s="1" t="str">
        <f t="shared" si="271"/>
        <v/>
      </c>
      <c r="M52" s="1">
        <f t="shared" si="272"/>
        <v>2193</v>
      </c>
      <c r="N52" s="1">
        <f t="shared" si="273"/>
        <v>2194</v>
      </c>
      <c r="O52" s="1">
        <f t="shared" si="274"/>
        <v>2195</v>
      </c>
      <c r="P52" s="1">
        <f t="shared" si="275"/>
        <v>2196</v>
      </c>
      <c r="Q52" s="1" t="str">
        <f t="shared" si="276"/>
        <v/>
      </c>
      <c r="R52" s="1">
        <f t="shared" si="277"/>
        <v>2197</v>
      </c>
      <c r="S52" s="1">
        <f t="shared" si="278"/>
        <v>2198</v>
      </c>
      <c r="T52" s="1">
        <f t="shared" si="279"/>
        <v>2199</v>
      </c>
      <c r="U52" s="1">
        <f t="shared" si="280"/>
        <v>2200</v>
      </c>
      <c r="V52" s="1" t="str">
        <f t="shared" si="281"/>
        <v/>
      </c>
      <c r="W52" s="1">
        <f t="shared" si="282"/>
        <v>2201</v>
      </c>
      <c r="X52" s="1">
        <f t="shared" si="283"/>
        <v>2202</v>
      </c>
      <c r="Y52" s="1">
        <f t="shared" si="284"/>
        <v>2203</v>
      </c>
      <c r="Z52" s="1">
        <f t="shared" si="285"/>
        <v>2204</v>
      </c>
      <c r="AA52" s="1" t="str">
        <f t="shared" si="286"/>
        <v/>
      </c>
      <c r="AB52" s="1">
        <f t="shared" si="287"/>
        <v>2205</v>
      </c>
      <c r="AC52" s="1">
        <f t="shared" si="288"/>
        <v>2206</v>
      </c>
      <c r="AD52" s="1">
        <f t="shared" si="289"/>
        <v>2207</v>
      </c>
      <c r="AE52" s="1">
        <f t="shared" si="290"/>
        <v>2208</v>
      </c>
      <c r="AF52" s="1" t="str">
        <f t="shared" si="291"/>
        <v/>
      </c>
      <c r="AG52" s="1">
        <f t="shared" si="292"/>
        <v>2209</v>
      </c>
      <c r="AH52" s="1">
        <f t="shared" si="293"/>
        <v>2210</v>
      </c>
      <c r="AI52" s="1">
        <f t="shared" si="294"/>
        <v>2211</v>
      </c>
      <c r="AJ52" s="1">
        <f t="shared" si="295"/>
        <v>2212</v>
      </c>
      <c r="AK52" s="1" t="str">
        <f t="shared" si="296"/>
        <v/>
      </c>
      <c r="AL52" s="1">
        <f t="shared" si="297"/>
        <v>2213</v>
      </c>
      <c r="AM52" s="1">
        <f t="shared" si="298"/>
        <v>2214</v>
      </c>
      <c r="AN52" s="1">
        <f t="shared" si="299"/>
        <v>2215</v>
      </c>
      <c r="AO52" s="1">
        <f t="shared" si="300"/>
        <v>2216</v>
      </c>
      <c r="AP52" s="1" t="str">
        <f t="shared" si="301"/>
        <v/>
      </c>
      <c r="AQ52" s="1">
        <f t="shared" si="302"/>
        <v>2217</v>
      </c>
      <c r="AR52" s="1">
        <f t="shared" si="303"/>
        <v>2218</v>
      </c>
      <c r="AS52" s="1">
        <f t="shared" si="304"/>
        <v>2219</v>
      </c>
      <c r="AT52" s="1">
        <f t="shared" si="305"/>
        <v>2220</v>
      </c>
      <c r="AU52" s="1" t="str">
        <f t="shared" si="306"/>
        <v/>
      </c>
      <c r="AV52" s="1">
        <f t="shared" si="307"/>
        <v>2221</v>
      </c>
      <c r="AW52" s="1">
        <f t="shared" si="308"/>
        <v>2222</v>
      </c>
      <c r="AX52" s="1">
        <f t="shared" si="309"/>
        <v>2223</v>
      </c>
      <c r="AY52" s="1">
        <f t="shared" si="310"/>
        <v>2224</v>
      </c>
      <c r="AZ52" s="1" t="str">
        <f t="shared" si="311"/>
        <v/>
      </c>
      <c r="BA52" s="1">
        <f t="shared" si="312"/>
        <v>2225</v>
      </c>
      <c r="BB52" s="1">
        <f t="shared" si="313"/>
        <v>2226</v>
      </c>
      <c r="BC52" s="1">
        <f t="shared" si="314"/>
        <v>2227</v>
      </c>
      <c r="BD52" s="1">
        <f t="shared" si="315"/>
        <v>2228</v>
      </c>
      <c r="BE52" s="1" t="str">
        <f t="shared" si="316"/>
        <v/>
      </c>
      <c r="BF52" s="1">
        <f t="shared" si="317"/>
        <v>2229</v>
      </c>
      <c r="BG52" s="1">
        <f t="shared" si="318"/>
        <v>2230</v>
      </c>
      <c r="BH52" s="1">
        <f t="shared" si="319"/>
        <v>2231</v>
      </c>
      <c r="BI52" s="1">
        <f t="shared" si="320"/>
        <v>2232</v>
      </c>
      <c r="BJ52" s="1" t="str">
        <f t="shared" si="321"/>
        <v/>
      </c>
      <c r="BK52" s="1">
        <f t="shared" si="322"/>
        <v>2233</v>
      </c>
      <c r="BL52" s="1">
        <f t="shared" si="323"/>
        <v>2234</v>
      </c>
      <c r="BM52" s="1">
        <f t="shared" si="324"/>
        <v>2235</v>
      </c>
      <c r="BN52" s="1">
        <f t="shared" si="325"/>
        <v>2236</v>
      </c>
    </row>
    <row r="53" spans="2:66" x14ac:dyDescent="0.25">
      <c r="C53" s="1">
        <f t="shared" si="262"/>
        <v>2237</v>
      </c>
      <c r="D53" s="1">
        <f t="shared" si="263"/>
        <v>2238</v>
      </c>
      <c r="E53" s="1">
        <f t="shared" si="264"/>
        <v>2239</v>
      </c>
      <c r="F53" s="1">
        <f t="shared" si="265"/>
        <v>2240</v>
      </c>
      <c r="G53" s="1" t="str">
        <f t="shared" si="266"/>
        <v/>
      </c>
      <c r="H53" s="1">
        <f t="shared" si="267"/>
        <v>2241</v>
      </c>
      <c r="I53" s="1">
        <f t="shared" si="268"/>
        <v>2242</v>
      </c>
      <c r="J53" s="1">
        <f t="shared" si="269"/>
        <v>2243</v>
      </c>
      <c r="K53" s="1">
        <f t="shared" si="270"/>
        <v>2244</v>
      </c>
      <c r="L53" s="1" t="str">
        <f t="shared" si="271"/>
        <v/>
      </c>
      <c r="M53" s="1">
        <f t="shared" si="272"/>
        <v>2245</v>
      </c>
      <c r="N53" s="1">
        <f t="shared" si="273"/>
        <v>2246</v>
      </c>
      <c r="O53" s="1">
        <f t="shared" si="274"/>
        <v>2247</v>
      </c>
      <c r="P53" s="1">
        <f t="shared" si="275"/>
        <v>2248</v>
      </c>
      <c r="Q53" s="1" t="str">
        <f t="shared" si="276"/>
        <v/>
      </c>
      <c r="R53" s="1">
        <f t="shared" si="277"/>
        <v>2249</v>
      </c>
      <c r="S53" s="1">
        <f t="shared" si="278"/>
        <v>2250</v>
      </c>
      <c r="T53" s="1">
        <f t="shared" si="279"/>
        <v>2251</v>
      </c>
      <c r="U53" s="1">
        <f t="shared" si="280"/>
        <v>2252</v>
      </c>
      <c r="V53" s="1" t="str">
        <f t="shared" si="281"/>
        <v/>
      </c>
      <c r="W53" s="1">
        <f t="shared" si="282"/>
        <v>2253</v>
      </c>
      <c r="X53" s="1">
        <f t="shared" si="283"/>
        <v>2254</v>
      </c>
      <c r="Y53" s="1">
        <f t="shared" si="284"/>
        <v>2255</v>
      </c>
      <c r="Z53" s="1">
        <f t="shared" si="285"/>
        <v>2256</v>
      </c>
      <c r="AA53" s="1" t="str">
        <f t="shared" si="286"/>
        <v/>
      </c>
      <c r="AB53" s="1">
        <f t="shared" si="287"/>
        <v>2257</v>
      </c>
      <c r="AC53" s="1">
        <f t="shared" si="288"/>
        <v>2258</v>
      </c>
      <c r="AD53" s="1">
        <f t="shared" si="289"/>
        <v>2259</v>
      </c>
      <c r="AE53" s="1">
        <f t="shared" si="290"/>
        <v>2260</v>
      </c>
      <c r="AF53" s="1" t="str">
        <f t="shared" si="291"/>
        <v/>
      </c>
      <c r="AG53" s="1">
        <f t="shared" si="292"/>
        <v>2261</v>
      </c>
      <c r="AH53" s="1">
        <f t="shared" si="293"/>
        <v>2262</v>
      </c>
      <c r="AI53" s="1">
        <f t="shared" si="294"/>
        <v>2263</v>
      </c>
      <c r="AJ53" s="1">
        <f t="shared" si="295"/>
        <v>2264</v>
      </c>
      <c r="AK53" s="1" t="str">
        <f t="shared" si="296"/>
        <v/>
      </c>
      <c r="AL53" s="1">
        <f t="shared" si="297"/>
        <v>2265</v>
      </c>
      <c r="AM53" s="1">
        <f t="shared" si="298"/>
        <v>2266</v>
      </c>
      <c r="AN53" s="1">
        <f t="shared" si="299"/>
        <v>2267</v>
      </c>
      <c r="AO53" s="1">
        <f t="shared" si="300"/>
        <v>2268</v>
      </c>
      <c r="AP53" s="1" t="str">
        <f t="shared" si="301"/>
        <v/>
      </c>
      <c r="AQ53" s="1">
        <f t="shared" si="302"/>
        <v>2269</v>
      </c>
      <c r="AR53" s="1">
        <f t="shared" si="303"/>
        <v>2270</v>
      </c>
      <c r="AS53" s="1">
        <f t="shared" si="304"/>
        <v>2271</v>
      </c>
      <c r="AT53" s="1">
        <f t="shared" si="305"/>
        <v>2272</v>
      </c>
      <c r="AU53" s="1" t="str">
        <f t="shared" si="306"/>
        <v/>
      </c>
      <c r="AV53" s="1">
        <f t="shared" si="307"/>
        <v>2273</v>
      </c>
      <c r="AW53" s="1">
        <f t="shared" si="308"/>
        <v>2274</v>
      </c>
      <c r="AX53" s="1">
        <f t="shared" si="309"/>
        <v>2275</v>
      </c>
      <c r="AY53" s="1">
        <f t="shared" si="310"/>
        <v>2276</v>
      </c>
      <c r="AZ53" s="1" t="str">
        <f t="shared" si="311"/>
        <v/>
      </c>
      <c r="BA53" s="1">
        <f t="shared" si="312"/>
        <v>2277</v>
      </c>
      <c r="BB53" s="1">
        <f t="shared" si="313"/>
        <v>2278</v>
      </c>
      <c r="BC53" s="1">
        <f t="shared" si="314"/>
        <v>2279</v>
      </c>
      <c r="BD53" s="1">
        <f t="shared" si="315"/>
        <v>2280</v>
      </c>
      <c r="BE53" s="1" t="str">
        <f t="shared" si="316"/>
        <v/>
      </c>
      <c r="BF53" s="1">
        <f t="shared" si="317"/>
        <v>2281</v>
      </c>
      <c r="BG53" s="1">
        <f t="shared" si="318"/>
        <v>2282</v>
      </c>
      <c r="BH53" s="1">
        <f t="shared" si="319"/>
        <v>2283</v>
      </c>
      <c r="BI53" s="1">
        <f t="shared" si="320"/>
        <v>2284</v>
      </c>
      <c r="BJ53" s="1" t="str">
        <f t="shared" si="321"/>
        <v/>
      </c>
      <c r="BK53" s="1">
        <f t="shared" si="322"/>
        <v>2285</v>
      </c>
      <c r="BL53" s="1">
        <f t="shared" si="323"/>
        <v>2286</v>
      </c>
      <c r="BM53" s="1">
        <f t="shared" si="324"/>
        <v>2287</v>
      </c>
      <c r="BN53" s="1">
        <f t="shared" si="325"/>
        <v>2288</v>
      </c>
    </row>
    <row r="54" spans="2:66" x14ac:dyDescent="0.25">
      <c r="B54">
        <v>45</v>
      </c>
      <c r="C54" s="1">
        <f t="shared" si="262"/>
        <v>2289</v>
      </c>
      <c r="D54" s="1">
        <f t="shared" si="263"/>
        <v>2290</v>
      </c>
      <c r="E54" s="1">
        <f t="shared" si="264"/>
        <v>2291</v>
      </c>
      <c r="F54" s="1">
        <f t="shared" si="265"/>
        <v>2292</v>
      </c>
      <c r="G54" s="1" t="str">
        <f t="shared" si="266"/>
        <v/>
      </c>
      <c r="H54" s="1">
        <f t="shared" si="267"/>
        <v>2293</v>
      </c>
      <c r="I54" s="1">
        <f t="shared" si="268"/>
        <v>2294</v>
      </c>
      <c r="J54" s="1">
        <f t="shared" si="269"/>
        <v>2295</v>
      </c>
      <c r="K54" s="1">
        <f t="shared" si="270"/>
        <v>2296</v>
      </c>
      <c r="L54" s="1" t="str">
        <f t="shared" si="271"/>
        <v/>
      </c>
      <c r="M54" s="1">
        <f t="shared" si="272"/>
        <v>2297</v>
      </c>
      <c r="N54" s="1">
        <f t="shared" si="273"/>
        <v>2298</v>
      </c>
      <c r="O54" s="1">
        <f t="shared" si="274"/>
        <v>2299</v>
      </c>
      <c r="P54" s="1">
        <f t="shared" si="275"/>
        <v>2300</v>
      </c>
      <c r="Q54" s="1" t="str">
        <f t="shared" si="276"/>
        <v/>
      </c>
      <c r="R54" s="1">
        <f t="shared" si="277"/>
        <v>2301</v>
      </c>
      <c r="S54" s="1">
        <f t="shared" si="278"/>
        <v>2302</v>
      </c>
      <c r="T54" s="1">
        <f t="shared" si="279"/>
        <v>2303</v>
      </c>
      <c r="U54" s="1">
        <f t="shared" si="280"/>
        <v>2304</v>
      </c>
      <c r="V54" s="1" t="str">
        <f t="shared" si="281"/>
        <v/>
      </c>
      <c r="W54" s="1">
        <f t="shared" si="282"/>
        <v>2305</v>
      </c>
      <c r="X54" s="1">
        <f t="shared" si="283"/>
        <v>2306</v>
      </c>
      <c r="Y54" s="1">
        <f t="shared" si="284"/>
        <v>2307</v>
      </c>
      <c r="Z54" s="1">
        <f t="shared" si="285"/>
        <v>2308</v>
      </c>
      <c r="AA54" s="1" t="str">
        <f t="shared" si="286"/>
        <v/>
      </c>
      <c r="AB54" s="1">
        <f t="shared" si="287"/>
        <v>2309</v>
      </c>
      <c r="AC54" s="1">
        <f t="shared" si="288"/>
        <v>2310</v>
      </c>
      <c r="AD54" s="1">
        <f t="shared" si="289"/>
        <v>2311</v>
      </c>
      <c r="AE54" s="1">
        <f t="shared" si="290"/>
        <v>2312</v>
      </c>
      <c r="AF54" s="1" t="str">
        <f t="shared" si="291"/>
        <v/>
      </c>
      <c r="AG54" s="1">
        <f t="shared" si="292"/>
        <v>2313</v>
      </c>
      <c r="AH54" s="1">
        <f t="shared" si="293"/>
        <v>2314</v>
      </c>
      <c r="AI54" s="1">
        <f t="shared" si="294"/>
        <v>2315</v>
      </c>
      <c r="AJ54" s="1">
        <f t="shared" si="295"/>
        <v>2316</v>
      </c>
      <c r="AK54" s="1" t="str">
        <f t="shared" si="296"/>
        <v/>
      </c>
      <c r="AL54" s="1">
        <f t="shared" si="297"/>
        <v>2317</v>
      </c>
      <c r="AM54" s="1">
        <f t="shared" si="298"/>
        <v>2318</v>
      </c>
      <c r="AN54" s="1">
        <f t="shared" si="299"/>
        <v>2319</v>
      </c>
      <c r="AO54" s="1">
        <f t="shared" si="300"/>
        <v>2320</v>
      </c>
      <c r="AP54" s="1" t="str">
        <f t="shared" si="301"/>
        <v/>
      </c>
      <c r="AQ54" s="1">
        <f t="shared" si="302"/>
        <v>2321</v>
      </c>
      <c r="AR54" s="1">
        <f t="shared" si="303"/>
        <v>2322</v>
      </c>
      <c r="AS54" s="1">
        <f t="shared" si="304"/>
        <v>2323</v>
      </c>
      <c r="AT54" s="1">
        <f t="shared" si="305"/>
        <v>2324</v>
      </c>
      <c r="AU54" s="1" t="str">
        <f t="shared" si="306"/>
        <v/>
      </c>
      <c r="AV54" s="1">
        <f t="shared" si="307"/>
        <v>2325</v>
      </c>
      <c r="AW54" s="1">
        <f t="shared" si="308"/>
        <v>2326</v>
      </c>
      <c r="AX54" s="1">
        <f t="shared" si="309"/>
        <v>2327</v>
      </c>
      <c r="AY54" s="1">
        <f t="shared" si="310"/>
        <v>2328</v>
      </c>
      <c r="AZ54" s="1" t="str">
        <f t="shared" si="311"/>
        <v/>
      </c>
      <c r="BA54" s="1">
        <f t="shared" si="312"/>
        <v>2329</v>
      </c>
      <c r="BB54" s="1">
        <f t="shared" si="313"/>
        <v>2330</v>
      </c>
      <c r="BC54" s="1">
        <f t="shared" si="314"/>
        <v>2331</v>
      </c>
      <c r="BD54" s="1">
        <f t="shared" si="315"/>
        <v>2332</v>
      </c>
      <c r="BE54" s="1" t="str">
        <f t="shared" si="316"/>
        <v/>
      </c>
      <c r="BF54" s="1">
        <f t="shared" si="317"/>
        <v>2333</v>
      </c>
      <c r="BG54" s="1">
        <f t="shared" si="318"/>
        <v>2334</v>
      </c>
      <c r="BH54" s="1">
        <f t="shared" si="319"/>
        <v>2335</v>
      </c>
      <c r="BI54" s="1">
        <f t="shared" si="320"/>
        <v>2336</v>
      </c>
      <c r="BJ54" s="1" t="str">
        <f t="shared" si="321"/>
        <v/>
      </c>
      <c r="BK54" s="1">
        <f t="shared" si="322"/>
        <v>2337</v>
      </c>
      <c r="BL54" s="1">
        <f t="shared" si="323"/>
        <v>2338</v>
      </c>
      <c r="BM54" s="1">
        <f t="shared" si="324"/>
        <v>2339</v>
      </c>
      <c r="BN54" s="1">
        <f t="shared" si="325"/>
        <v>2340</v>
      </c>
    </row>
    <row r="55" spans="2:66" x14ac:dyDescent="0.25">
      <c r="C55" s="1">
        <f t="shared" si="262"/>
        <v>2341</v>
      </c>
      <c r="D55" s="1">
        <f t="shared" si="263"/>
        <v>2342</v>
      </c>
      <c r="E55" s="1">
        <f t="shared" si="264"/>
        <v>2343</v>
      </c>
      <c r="F55" s="1">
        <f t="shared" si="265"/>
        <v>2344</v>
      </c>
      <c r="G55" s="1" t="str">
        <f t="shared" si="266"/>
        <v/>
      </c>
      <c r="H55" s="1">
        <f t="shared" si="267"/>
        <v>2345</v>
      </c>
      <c r="I55" s="1">
        <f t="shared" si="268"/>
        <v>2346</v>
      </c>
      <c r="J55" s="1">
        <f t="shared" si="269"/>
        <v>2347</v>
      </c>
      <c r="K55" s="1">
        <f t="shared" si="270"/>
        <v>2348</v>
      </c>
      <c r="L55" s="1" t="str">
        <f t="shared" si="271"/>
        <v/>
      </c>
      <c r="M55" s="1">
        <f t="shared" si="272"/>
        <v>2349</v>
      </c>
      <c r="N55" s="1">
        <f t="shared" si="273"/>
        <v>2350</v>
      </c>
      <c r="O55" s="1">
        <f t="shared" si="274"/>
        <v>2351</v>
      </c>
      <c r="P55" s="1">
        <f t="shared" si="275"/>
        <v>2352</v>
      </c>
      <c r="Q55" s="1" t="str">
        <f t="shared" si="276"/>
        <v/>
      </c>
      <c r="R55" s="1">
        <f t="shared" si="277"/>
        <v>2353</v>
      </c>
      <c r="S55" s="1">
        <f t="shared" si="278"/>
        <v>2354</v>
      </c>
      <c r="T55" s="1">
        <f t="shared" si="279"/>
        <v>2355</v>
      </c>
      <c r="U55" s="1">
        <f t="shared" si="280"/>
        <v>2356</v>
      </c>
      <c r="V55" s="1" t="str">
        <f t="shared" si="281"/>
        <v/>
      </c>
      <c r="W55" s="1">
        <f t="shared" si="282"/>
        <v>2357</v>
      </c>
      <c r="X55" s="1">
        <f t="shared" si="283"/>
        <v>2358</v>
      </c>
      <c r="Y55" s="1">
        <f t="shared" si="284"/>
        <v>2359</v>
      </c>
      <c r="Z55" s="1">
        <f t="shared" si="285"/>
        <v>2360</v>
      </c>
      <c r="AA55" s="1" t="str">
        <f t="shared" si="286"/>
        <v/>
      </c>
      <c r="AB55" s="1">
        <f t="shared" si="287"/>
        <v>2361</v>
      </c>
      <c r="AC55" s="1">
        <f t="shared" si="288"/>
        <v>2362</v>
      </c>
      <c r="AD55" s="1">
        <f t="shared" si="289"/>
        <v>2363</v>
      </c>
      <c r="AE55" s="1">
        <f t="shared" si="290"/>
        <v>2364</v>
      </c>
      <c r="AF55" s="1" t="str">
        <f t="shared" si="291"/>
        <v/>
      </c>
      <c r="AG55" s="1">
        <f t="shared" si="292"/>
        <v>2365</v>
      </c>
      <c r="AH55" s="1">
        <f t="shared" si="293"/>
        <v>2366</v>
      </c>
      <c r="AI55" s="1">
        <f t="shared" si="294"/>
        <v>2367</v>
      </c>
      <c r="AJ55" s="1">
        <f t="shared" si="295"/>
        <v>2368</v>
      </c>
      <c r="AK55" s="1" t="str">
        <f t="shared" si="296"/>
        <v/>
      </c>
      <c r="AL55" s="1">
        <f t="shared" si="297"/>
        <v>2369</v>
      </c>
      <c r="AM55" s="1">
        <f t="shared" si="298"/>
        <v>2370</v>
      </c>
      <c r="AN55" s="1">
        <f t="shared" si="299"/>
        <v>2371</v>
      </c>
      <c r="AO55" s="1">
        <f t="shared" si="300"/>
        <v>2372</v>
      </c>
      <c r="AP55" s="1" t="str">
        <f t="shared" si="301"/>
        <v/>
      </c>
      <c r="AQ55" s="1">
        <f t="shared" si="302"/>
        <v>2373</v>
      </c>
      <c r="AR55" s="1">
        <f t="shared" si="303"/>
        <v>2374</v>
      </c>
      <c r="AS55" s="1">
        <f t="shared" si="304"/>
        <v>2375</v>
      </c>
      <c r="AT55" s="1">
        <f t="shared" si="305"/>
        <v>2376</v>
      </c>
      <c r="AU55" s="1" t="str">
        <f t="shared" si="306"/>
        <v/>
      </c>
      <c r="AV55" s="1">
        <f t="shared" si="307"/>
        <v>2377</v>
      </c>
      <c r="AW55" s="1">
        <f t="shared" si="308"/>
        <v>2378</v>
      </c>
      <c r="AX55" s="1">
        <f t="shared" si="309"/>
        <v>2379</v>
      </c>
      <c r="AY55" s="1">
        <f t="shared" si="310"/>
        <v>2380</v>
      </c>
      <c r="AZ55" s="1" t="str">
        <f t="shared" si="311"/>
        <v/>
      </c>
      <c r="BA55" s="1">
        <f t="shared" si="312"/>
        <v>2381</v>
      </c>
      <c r="BB55" s="1">
        <f t="shared" si="313"/>
        <v>2382</v>
      </c>
      <c r="BC55" s="1">
        <f t="shared" si="314"/>
        <v>2383</v>
      </c>
      <c r="BD55" s="1">
        <f t="shared" si="315"/>
        <v>2384</v>
      </c>
      <c r="BE55" s="1" t="str">
        <f t="shared" si="316"/>
        <v/>
      </c>
      <c r="BF55" s="1">
        <f t="shared" si="317"/>
        <v>2385</v>
      </c>
      <c r="BG55" s="1">
        <f t="shared" si="318"/>
        <v>2386</v>
      </c>
      <c r="BH55" s="1">
        <f t="shared" si="319"/>
        <v>2387</v>
      </c>
      <c r="BI55" s="1">
        <f t="shared" si="320"/>
        <v>2388</v>
      </c>
      <c r="BJ55" s="1" t="str">
        <f t="shared" si="321"/>
        <v/>
      </c>
      <c r="BK55" s="1">
        <f t="shared" si="322"/>
        <v>2389</v>
      </c>
      <c r="BL55" s="1">
        <f t="shared" si="323"/>
        <v>2390</v>
      </c>
      <c r="BM55" s="1">
        <f t="shared" si="324"/>
        <v>2391</v>
      </c>
      <c r="BN55" s="1">
        <f t="shared" si="325"/>
        <v>2392</v>
      </c>
    </row>
    <row r="56" spans="2:66" x14ac:dyDescent="0.25">
      <c r="C56" s="1">
        <f t="shared" si="262"/>
        <v>2393</v>
      </c>
      <c r="D56" s="1">
        <f t="shared" si="263"/>
        <v>2394</v>
      </c>
      <c r="E56" s="1">
        <f t="shared" si="264"/>
        <v>2395</v>
      </c>
      <c r="F56" s="1">
        <f t="shared" si="265"/>
        <v>2396</v>
      </c>
      <c r="G56" s="1" t="str">
        <f t="shared" si="266"/>
        <v/>
      </c>
      <c r="H56" s="1">
        <f t="shared" si="267"/>
        <v>2397</v>
      </c>
      <c r="I56" s="1">
        <f t="shared" si="268"/>
        <v>2398</v>
      </c>
      <c r="J56" s="1">
        <f t="shared" si="269"/>
        <v>2399</v>
      </c>
      <c r="K56" s="1">
        <f t="shared" si="270"/>
        <v>2400</v>
      </c>
      <c r="L56" s="1" t="str">
        <f t="shared" si="271"/>
        <v/>
      </c>
      <c r="M56" s="1">
        <f t="shared" si="272"/>
        <v>2401</v>
      </c>
      <c r="N56" s="1">
        <f t="shared" si="273"/>
        <v>2402</v>
      </c>
      <c r="O56" s="1">
        <f t="shared" si="274"/>
        <v>2403</v>
      </c>
      <c r="P56" s="1">
        <f t="shared" si="275"/>
        <v>2404</v>
      </c>
      <c r="Q56" s="1" t="str">
        <f t="shared" si="276"/>
        <v/>
      </c>
      <c r="R56" s="1">
        <f t="shared" si="277"/>
        <v>2405</v>
      </c>
      <c r="S56" s="1">
        <f t="shared" si="278"/>
        <v>2406</v>
      </c>
      <c r="T56" s="1">
        <f t="shared" si="279"/>
        <v>2407</v>
      </c>
      <c r="U56" s="1">
        <f t="shared" si="280"/>
        <v>2408</v>
      </c>
      <c r="V56" s="1" t="str">
        <f t="shared" si="281"/>
        <v/>
      </c>
      <c r="W56" s="1">
        <f t="shared" si="282"/>
        <v>2409</v>
      </c>
      <c r="X56" s="1">
        <f t="shared" si="283"/>
        <v>2410</v>
      </c>
      <c r="Y56" s="1">
        <f t="shared" si="284"/>
        <v>2411</v>
      </c>
      <c r="Z56" s="1">
        <f t="shared" si="285"/>
        <v>2412</v>
      </c>
      <c r="AA56" s="1" t="str">
        <f t="shared" si="286"/>
        <v/>
      </c>
      <c r="AB56" s="1">
        <f t="shared" si="287"/>
        <v>2413</v>
      </c>
      <c r="AC56" s="1">
        <f t="shared" si="288"/>
        <v>2414</v>
      </c>
      <c r="AD56" s="1">
        <f t="shared" si="289"/>
        <v>2415</v>
      </c>
      <c r="AE56" s="1">
        <f t="shared" si="290"/>
        <v>2416</v>
      </c>
      <c r="AF56" s="1" t="str">
        <f t="shared" si="291"/>
        <v/>
      </c>
      <c r="AG56" s="1">
        <f t="shared" si="292"/>
        <v>2417</v>
      </c>
      <c r="AH56" s="1">
        <f t="shared" si="293"/>
        <v>2418</v>
      </c>
      <c r="AI56" s="1">
        <f t="shared" si="294"/>
        <v>2419</v>
      </c>
      <c r="AJ56" s="1">
        <f t="shared" si="295"/>
        <v>2420</v>
      </c>
      <c r="AK56" s="1" t="str">
        <f t="shared" si="296"/>
        <v/>
      </c>
      <c r="AL56" s="1">
        <f t="shared" si="297"/>
        <v>2421</v>
      </c>
      <c r="AM56" s="1">
        <f t="shared" si="298"/>
        <v>2422</v>
      </c>
      <c r="AN56" s="1">
        <f t="shared" si="299"/>
        <v>2423</v>
      </c>
      <c r="AO56" s="1">
        <f t="shared" si="300"/>
        <v>2424</v>
      </c>
      <c r="AP56" s="1" t="str">
        <f t="shared" si="301"/>
        <v/>
      </c>
      <c r="AQ56" s="1">
        <f t="shared" si="302"/>
        <v>2425</v>
      </c>
      <c r="AR56" s="1">
        <f t="shared" si="303"/>
        <v>2426</v>
      </c>
      <c r="AS56" s="1">
        <f t="shared" si="304"/>
        <v>2427</v>
      </c>
      <c r="AT56" s="1">
        <f t="shared" si="305"/>
        <v>2428</v>
      </c>
      <c r="AU56" s="1" t="str">
        <f t="shared" si="306"/>
        <v/>
      </c>
      <c r="AV56" s="1">
        <f t="shared" si="307"/>
        <v>2429</v>
      </c>
      <c r="AW56" s="1">
        <f t="shared" si="308"/>
        <v>2430</v>
      </c>
      <c r="AX56" s="1">
        <f t="shared" si="309"/>
        <v>2431</v>
      </c>
      <c r="AY56" s="1">
        <f t="shared" si="310"/>
        <v>2432</v>
      </c>
      <c r="AZ56" s="1" t="str">
        <f t="shared" si="311"/>
        <v/>
      </c>
      <c r="BA56" s="1">
        <f t="shared" si="312"/>
        <v>2433</v>
      </c>
      <c r="BB56" s="1">
        <f t="shared" si="313"/>
        <v>2434</v>
      </c>
      <c r="BC56" s="1">
        <f t="shared" si="314"/>
        <v>2435</v>
      </c>
      <c r="BD56" s="1">
        <f t="shared" si="315"/>
        <v>2436</v>
      </c>
      <c r="BE56" s="1" t="str">
        <f t="shared" si="316"/>
        <v/>
      </c>
      <c r="BF56" s="1">
        <f t="shared" si="317"/>
        <v>2437</v>
      </c>
      <c r="BG56" s="1">
        <f t="shared" si="318"/>
        <v>2438</v>
      </c>
      <c r="BH56" s="1">
        <f t="shared" si="319"/>
        <v>2439</v>
      </c>
      <c r="BI56" s="1">
        <f t="shared" si="320"/>
        <v>2440</v>
      </c>
      <c r="BJ56" s="1" t="str">
        <f t="shared" si="321"/>
        <v/>
      </c>
      <c r="BK56" s="1">
        <f t="shared" si="322"/>
        <v>2441</v>
      </c>
      <c r="BL56" s="1">
        <f t="shared" si="323"/>
        <v>2442</v>
      </c>
      <c r="BM56" s="1">
        <f t="shared" si="324"/>
        <v>2443</v>
      </c>
      <c r="BN56" s="1">
        <f t="shared" si="325"/>
        <v>2444</v>
      </c>
    </row>
    <row r="57" spans="2:66" x14ac:dyDescent="0.25">
      <c r="C57" s="1">
        <f t="shared" si="262"/>
        <v>2445</v>
      </c>
      <c r="D57" s="1">
        <f t="shared" si="263"/>
        <v>2446</v>
      </c>
      <c r="E57" s="1">
        <f t="shared" si="264"/>
        <v>2447</v>
      </c>
      <c r="F57" s="1">
        <f t="shared" si="265"/>
        <v>2448</v>
      </c>
      <c r="G57" s="1" t="str">
        <f t="shared" si="266"/>
        <v/>
      </c>
      <c r="H57" s="1">
        <f t="shared" si="267"/>
        <v>2449</v>
      </c>
      <c r="I57" s="1">
        <f t="shared" si="268"/>
        <v>2450</v>
      </c>
      <c r="J57" s="1">
        <f t="shared" si="269"/>
        <v>2451</v>
      </c>
      <c r="K57" s="1">
        <f t="shared" si="270"/>
        <v>2452</v>
      </c>
      <c r="L57" s="1" t="str">
        <f t="shared" si="271"/>
        <v/>
      </c>
      <c r="M57" s="1">
        <f t="shared" si="272"/>
        <v>2453</v>
      </c>
      <c r="N57" s="1">
        <f t="shared" si="273"/>
        <v>2454</v>
      </c>
      <c r="O57" s="1">
        <f t="shared" si="274"/>
        <v>2455</v>
      </c>
      <c r="P57" s="1">
        <f t="shared" si="275"/>
        <v>2456</v>
      </c>
      <c r="Q57" s="1" t="str">
        <f t="shared" si="276"/>
        <v/>
      </c>
      <c r="R57" s="1">
        <f t="shared" si="277"/>
        <v>2457</v>
      </c>
      <c r="S57" s="1">
        <f t="shared" si="278"/>
        <v>2458</v>
      </c>
      <c r="T57" s="1">
        <f t="shared" si="279"/>
        <v>2459</v>
      </c>
      <c r="U57" s="1">
        <f t="shared" si="280"/>
        <v>2460</v>
      </c>
      <c r="V57" s="1" t="str">
        <f t="shared" si="281"/>
        <v/>
      </c>
      <c r="W57" s="1">
        <f t="shared" si="282"/>
        <v>2461</v>
      </c>
      <c r="X57" s="1">
        <f t="shared" si="283"/>
        <v>2462</v>
      </c>
      <c r="Y57" s="1">
        <f t="shared" si="284"/>
        <v>2463</v>
      </c>
      <c r="Z57" s="1">
        <f t="shared" si="285"/>
        <v>2464</v>
      </c>
      <c r="AA57" s="1" t="str">
        <f t="shared" si="286"/>
        <v/>
      </c>
      <c r="AB57" s="1">
        <f t="shared" si="287"/>
        <v>2465</v>
      </c>
      <c r="AC57" s="1">
        <f t="shared" si="288"/>
        <v>2466</v>
      </c>
      <c r="AD57" s="1">
        <f t="shared" si="289"/>
        <v>2467</v>
      </c>
      <c r="AE57" s="1">
        <f t="shared" si="290"/>
        <v>2468</v>
      </c>
      <c r="AF57" s="1" t="str">
        <f t="shared" si="291"/>
        <v/>
      </c>
      <c r="AG57" s="1">
        <f t="shared" si="292"/>
        <v>2469</v>
      </c>
      <c r="AH57" s="1">
        <f t="shared" si="293"/>
        <v>2470</v>
      </c>
      <c r="AI57" s="1">
        <f t="shared" si="294"/>
        <v>2471</v>
      </c>
      <c r="AJ57" s="1">
        <f t="shared" si="295"/>
        <v>2472</v>
      </c>
      <c r="AK57" s="1" t="str">
        <f t="shared" si="296"/>
        <v/>
      </c>
      <c r="AL57" s="1">
        <f t="shared" si="297"/>
        <v>2473</v>
      </c>
      <c r="AM57" s="1">
        <f t="shared" si="298"/>
        <v>2474</v>
      </c>
      <c r="AN57" s="1">
        <f t="shared" si="299"/>
        <v>2475</v>
      </c>
      <c r="AO57" s="1">
        <f t="shared" si="300"/>
        <v>2476</v>
      </c>
      <c r="AP57" s="1" t="str">
        <f t="shared" si="301"/>
        <v/>
      </c>
      <c r="AQ57" s="1">
        <f t="shared" si="302"/>
        <v>2477</v>
      </c>
      <c r="AR57" s="1">
        <f t="shared" si="303"/>
        <v>2478</v>
      </c>
      <c r="AS57" s="1">
        <f t="shared" si="304"/>
        <v>2479</v>
      </c>
      <c r="AT57" s="1">
        <f t="shared" si="305"/>
        <v>2480</v>
      </c>
      <c r="AU57" s="1" t="str">
        <f t="shared" si="306"/>
        <v/>
      </c>
      <c r="AV57" s="1">
        <f t="shared" si="307"/>
        <v>2481</v>
      </c>
      <c r="AW57" s="1">
        <f t="shared" si="308"/>
        <v>2482</v>
      </c>
      <c r="AX57" s="1">
        <f t="shared" si="309"/>
        <v>2483</v>
      </c>
      <c r="AY57" s="1">
        <f t="shared" si="310"/>
        <v>2484</v>
      </c>
      <c r="AZ57" s="1" t="str">
        <f t="shared" si="311"/>
        <v/>
      </c>
      <c r="BA57" s="1">
        <f t="shared" si="312"/>
        <v>2485</v>
      </c>
      <c r="BB57" s="1">
        <f t="shared" si="313"/>
        <v>2486</v>
      </c>
      <c r="BC57" s="1">
        <f t="shared" si="314"/>
        <v>2487</v>
      </c>
      <c r="BD57" s="1">
        <f t="shared" si="315"/>
        <v>2488</v>
      </c>
      <c r="BE57" s="1" t="str">
        <f t="shared" si="316"/>
        <v/>
      </c>
      <c r="BF57" s="1">
        <f t="shared" si="317"/>
        <v>2489</v>
      </c>
      <c r="BG57" s="1">
        <f t="shared" si="318"/>
        <v>2490</v>
      </c>
      <c r="BH57" s="1">
        <f t="shared" si="319"/>
        <v>2491</v>
      </c>
      <c r="BI57" s="1">
        <f t="shared" si="320"/>
        <v>2492</v>
      </c>
      <c r="BJ57" s="1" t="str">
        <f t="shared" si="321"/>
        <v/>
      </c>
      <c r="BK57" s="1">
        <f t="shared" si="322"/>
        <v>2493</v>
      </c>
      <c r="BL57" s="1">
        <f t="shared" si="323"/>
        <v>2494</v>
      </c>
      <c r="BM57" s="1">
        <f t="shared" si="324"/>
        <v>2495</v>
      </c>
      <c r="BN57" s="1">
        <f t="shared" si="325"/>
        <v>2496</v>
      </c>
    </row>
    <row r="58" spans="2:66" x14ac:dyDescent="0.25">
      <c r="C58" s="1">
        <f t="shared" si="262"/>
        <v>2497</v>
      </c>
      <c r="D58" s="1">
        <f t="shared" si="263"/>
        <v>2498</v>
      </c>
      <c r="E58" s="1">
        <f t="shared" si="264"/>
        <v>2499</v>
      </c>
      <c r="F58" s="1">
        <f t="shared" si="265"/>
        <v>2500</v>
      </c>
      <c r="G58" s="1" t="str">
        <f t="shared" si="266"/>
        <v/>
      </c>
      <c r="H58" s="1">
        <f t="shared" si="267"/>
        <v>2501</v>
      </c>
      <c r="I58" s="1">
        <f t="shared" si="268"/>
        <v>2502</v>
      </c>
      <c r="J58" s="1">
        <f t="shared" si="269"/>
        <v>2503</v>
      </c>
      <c r="K58" s="1">
        <f t="shared" si="270"/>
        <v>2504</v>
      </c>
      <c r="L58" s="1" t="str">
        <f t="shared" si="271"/>
        <v/>
      </c>
      <c r="M58" s="1">
        <f t="shared" si="272"/>
        <v>2505</v>
      </c>
      <c r="N58" s="1">
        <f t="shared" si="273"/>
        <v>2506</v>
      </c>
      <c r="O58" s="1">
        <f t="shared" si="274"/>
        <v>2507</v>
      </c>
      <c r="P58" s="1">
        <f t="shared" si="275"/>
        <v>2508</v>
      </c>
      <c r="Q58" s="1" t="str">
        <f t="shared" si="276"/>
        <v/>
      </c>
      <c r="R58" s="1">
        <f t="shared" si="277"/>
        <v>2509</v>
      </c>
      <c r="S58" s="1">
        <f t="shared" si="278"/>
        <v>2510</v>
      </c>
      <c r="T58" s="1">
        <f t="shared" si="279"/>
        <v>2511</v>
      </c>
      <c r="U58" s="1">
        <f t="shared" si="280"/>
        <v>2512</v>
      </c>
      <c r="V58" s="1" t="str">
        <f t="shared" si="281"/>
        <v/>
      </c>
      <c r="W58" s="1">
        <f t="shared" si="282"/>
        <v>2513</v>
      </c>
      <c r="X58" s="1">
        <f t="shared" si="283"/>
        <v>2514</v>
      </c>
      <c r="Y58" s="1">
        <f t="shared" si="284"/>
        <v>2515</v>
      </c>
      <c r="Z58" s="1">
        <f t="shared" si="285"/>
        <v>2516</v>
      </c>
      <c r="AA58" s="1" t="str">
        <f t="shared" si="286"/>
        <v/>
      </c>
      <c r="AB58" s="1">
        <f t="shared" si="287"/>
        <v>2517</v>
      </c>
      <c r="AC58" s="1">
        <f t="shared" si="288"/>
        <v>2518</v>
      </c>
      <c r="AD58" s="1">
        <f t="shared" si="289"/>
        <v>2519</v>
      </c>
      <c r="AE58" s="1">
        <f t="shared" si="290"/>
        <v>2520</v>
      </c>
      <c r="AF58" s="1" t="str">
        <f t="shared" si="291"/>
        <v/>
      </c>
      <c r="AG58" s="1">
        <f t="shared" si="292"/>
        <v>2521</v>
      </c>
      <c r="AH58" s="1">
        <f t="shared" si="293"/>
        <v>2522</v>
      </c>
      <c r="AI58" s="1">
        <f t="shared" si="294"/>
        <v>2523</v>
      </c>
      <c r="AJ58" s="1">
        <f t="shared" si="295"/>
        <v>2524</v>
      </c>
      <c r="AK58" s="1" t="str">
        <f t="shared" si="296"/>
        <v/>
      </c>
      <c r="AL58" s="1">
        <f t="shared" si="297"/>
        <v>2525</v>
      </c>
      <c r="AM58" s="1">
        <f t="shared" si="298"/>
        <v>2526</v>
      </c>
      <c r="AN58" s="1">
        <f t="shared" si="299"/>
        <v>2527</v>
      </c>
      <c r="AO58" s="1">
        <f t="shared" si="300"/>
        <v>2528</v>
      </c>
      <c r="AP58" s="1" t="str">
        <f t="shared" si="301"/>
        <v/>
      </c>
      <c r="AQ58" s="1">
        <f t="shared" si="302"/>
        <v>2529</v>
      </c>
      <c r="AR58" s="1">
        <f t="shared" si="303"/>
        <v>2530</v>
      </c>
      <c r="AS58" s="1">
        <f t="shared" si="304"/>
        <v>2531</v>
      </c>
      <c r="AT58" s="1">
        <f t="shared" si="305"/>
        <v>2532</v>
      </c>
      <c r="AU58" s="1" t="str">
        <f t="shared" si="306"/>
        <v/>
      </c>
      <c r="AV58" s="1">
        <f t="shared" si="307"/>
        <v>2533</v>
      </c>
      <c r="AW58" s="1">
        <f t="shared" si="308"/>
        <v>2534</v>
      </c>
      <c r="AX58" s="1">
        <f t="shared" si="309"/>
        <v>2535</v>
      </c>
      <c r="AY58" s="1">
        <f t="shared" si="310"/>
        <v>2536</v>
      </c>
      <c r="AZ58" s="1" t="str">
        <f t="shared" si="311"/>
        <v/>
      </c>
      <c r="BA58" s="1">
        <f t="shared" si="312"/>
        <v>2537</v>
      </c>
      <c r="BB58" s="1">
        <f t="shared" si="313"/>
        <v>2538</v>
      </c>
      <c r="BC58" s="1">
        <f t="shared" si="314"/>
        <v>2539</v>
      </c>
      <c r="BD58" s="1">
        <f t="shared" si="315"/>
        <v>2540</v>
      </c>
      <c r="BE58" s="1" t="str">
        <f t="shared" si="316"/>
        <v/>
      </c>
      <c r="BF58" s="1">
        <f t="shared" si="317"/>
        <v>2541</v>
      </c>
      <c r="BG58" s="1">
        <f t="shared" si="318"/>
        <v>2542</v>
      </c>
      <c r="BH58" s="1">
        <f t="shared" si="319"/>
        <v>2543</v>
      </c>
      <c r="BI58" s="1">
        <f t="shared" si="320"/>
        <v>2544</v>
      </c>
      <c r="BJ58" s="1" t="str">
        <f t="shared" si="321"/>
        <v/>
      </c>
      <c r="BK58" s="1">
        <f t="shared" si="322"/>
        <v>2545</v>
      </c>
      <c r="BL58" s="1">
        <f t="shared" si="323"/>
        <v>2546</v>
      </c>
      <c r="BM58" s="1">
        <f t="shared" si="324"/>
        <v>2547</v>
      </c>
      <c r="BN58" s="1">
        <f t="shared" si="325"/>
        <v>2548</v>
      </c>
    </row>
    <row r="59" spans="2:66" x14ac:dyDescent="0.25">
      <c r="B59">
        <v>50</v>
      </c>
      <c r="C59" s="1">
        <f t="shared" si="262"/>
        <v>2549</v>
      </c>
      <c r="D59" s="1">
        <f t="shared" si="263"/>
        <v>2550</v>
      </c>
      <c r="E59" s="1">
        <f t="shared" si="264"/>
        <v>2551</v>
      </c>
      <c r="F59" s="1">
        <f t="shared" si="265"/>
        <v>2552</v>
      </c>
      <c r="G59" s="1" t="str">
        <f t="shared" si="266"/>
        <v/>
      </c>
      <c r="H59" s="1">
        <f t="shared" si="267"/>
        <v>2553</v>
      </c>
      <c r="I59" s="1">
        <f t="shared" si="268"/>
        <v>2554</v>
      </c>
      <c r="J59" s="1">
        <f t="shared" si="269"/>
        <v>2555</v>
      </c>
      <c r="K59" s="1">
        <f t="shared" si="270"/>
        <v>2556</v>
      </c>
      <c r="L59" s="1" t="str">
        <f t="shared" si="271"/>
        <v/>
      </c>
      <c r="M59" s="1">
        <f t="shared" si="272"/>
        <v>2557</v>
      </c>
      <c r="N59" s="1">
        <f t="shared" si="273"/>
        <v>2558</v>
      </c>
      <c r="O59" s="1">
        <f t="shared" si="274"/>
        <v>2559</v>
      </c>
      <c r="P59" s="1">
        <f t="shared" si="275"/>
        <v>2560</v>
      </c>
      <c r="Q59" s="1" t="str">
        <f t="shared" si="276"/>
        <v/>
      </c>
      <c r="R59" s="1">
        <f t="shared" si="277"/>
        <v>2561</v>
      </c>
      <c r="S59" s="1">
        <f t="shared" si="278"/>
        <v>2562</v>
      </c>
      <c r="T59" s="1">
        <f t="shared" si="279"/>
        <v>2563</v>
      </c>
      <c r="U59" s="1">
        <f t="shared" si="280"/>
        <v>2564</v>
      </c>
      <c r="V59" s="1" t="str">
        <f t="shared" si="281"/>
        <v/>
      </c>
      <c r="W59" s="1">
        <f t="shared" si="282"/>
        <v>2565</v>
      </c>
      <c r="X59" s="1">
        <f t="shared" si="283"/>
        <v>2566</v>
      </c>
      <c r="Y59" s="1">
        <f t="shared" si="284"/>
        <v>2567</v>
      </c>
      <c r="Z59" s="1">
        <f t="shared" si="285"/>
        <v>2568</v>
      </c>
      <c r="AA59" s="1" t="str">
        <f t="shared" si="286"/>
        <v/>
      </c>
      <c r="AB59" s="1">
        <f t="shared" si="287"/>
        <v>2569</v>
      </c>
      <c r="AC59" s="1">
        <f t="shared" si="288"/>
        <v>2570</v>
      </c>
      <c r="AD59" s="1">
        <f t="shared" si="289"/>
        <v>2571</v>
      </c>
      <c r="AE59" s="1">
        <f t="shared" si="290"/>
        <v>2572</v>
      </c>
      <c r="AF59" s="1" t="str">
        <f t="shared" si="291"/>
        <v/>
      </c>
      <c r="AG59" s="1">
        <f t="shared" si="292"/>
        <v>2573</v>
      </c>
      <c r="AH59" s="1">
        <f t="shared" si="293"/>
        <v>2574</v>
      </c>
      <c r="AI59" s="1">
        <f t="shared" si="294"/>
        <v>2575</v>
      </c>
      <c r="AJ59" s="1">
        <f t="shared" si="295"/>
        <v>2576</v>
      </c>
      <c r="AK59" s="1" t="str">
        <f t="shared" si="296"/>
        <v/>
      </c>
      <c r="AL59" s="1">
        <f t="shared" si="297"/>
        <v>2577</v>
      </c>
      <c r="AM59" s="1">
        <f t="shared" si="298"/>
        <v>2578</v>
      </c>
      <c r="AN59" s="1">
        <f t="shared" si="299"/>
        <v>2579</v>
      </c>
      <c r="AO59" s="1">
        <f t="shared" si="300"/>
        <v>2580</v>
      </c>
      <c r="AP59" s="1" t="str">
        <f t="shared" si="301"/>
        <v/>
      </c>
      <c r="AQ59" s="1">
        <f t="shared" si="302"/>
        <v>2581</v>
      </c>
      <c r="AR59" s="1">
        <f t="shared" si="303"/>
        <v>2582</v>
      </c>
      <c r="AS59" s="1">
        <f t="shared" si="304"/>
        <v>2583</v>
      </c>
      <c r="AT59" s="1">
        <f t="shared" si="305"/>
        <v>2584</v>
      </c>
      <c r="AU59" s="1" t="str">
        <f t="shared" si="306"/>
        <v/>
      </c>
      <c r="AV59" s="1">
        <f t="shared" si="307"/>
        <v>2585</v>
      </c>
      <c r="AW59" s="1">
        <f t="shared" si="308"/>
        <v>2586</v>
      </c>
      <c r="AX59" s="1">
        <f t="shared" si="309"/>
        <v>2587</v>
      </c>
      <c r="AY59" s="1">
        <f t="shared" si="310"/>
        <v>2588</v>
      </c>
      <c r="AZ59" s="1" t="str">
        <f t="shared" si="311"/>
        <v/>
      </c>
      <c r="BA59" s="1">
        <f t="shared" si="312"/>
        <v>2589</v>
      </c>
      <c r="BB59" s="1">
        <f t="shared" si="313"/>
        <v>2590</v>
      </c>
      <c r="BC59" s="1">
        <f t="shared" si="314"/>
        <v>2591</v>
      </c>
      <c r="BD59" s="1">
        <f t="shared" si="315"/>
        <v>2592</v>
      </c>
      <c r="BE59" s="1" t="str">
        <f t="shared" si="316"/>
        <v/>
      </c>
      <c r="BF59" s="1">
        <f t="shared" si="317"/>
        <v>2593</v>
      </c>
      <c r="BG59" s="1">
        <f t="shared" si="318"/>
        <v>2594</v>
      </c>
      <c r="BH59" s="1">
        <f t="shared" si="319"/>
        <v>2595</v>
      </c>
      <c r="BI59" s="1">
        <f t="shared" si="320"/>
        <v>2596</v>
      </c>
      <c r="BJ59" s="1" t="str">
        <f t="shared" si="321"/>
        <v/>
      </c>
      <c r="BK59" s="1">
        <f t="shared" si="322"/>
        <v>2597</v>
      </c>
      <c r="BL59" s="1">
        <f t="shared" si="323"/>
        <v>2598</v>
      </c>
      <c r="BM59" s="1">
        <f t="shared" si="324"/>
        <v>2599</v>
      </c>
      <c r="BN59" s="1">
        <f t="shared" si="325"/>
        <v>2600</v>
      </c>
    </row>
    <row r="60" spans="2:66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2:66" x14ac:dyDescent="0.25">
      <c r="C61" s="1">
        <f t="shared" ref="C61:BN61" si="326">IF(C59="","",C59+52)</f>
        <v>2601</v>
      </c>
      <c r="D61" s="1">
        <f t="shared" si="326"/>
        <v>2602</v>
      </c>
      <c r="E61" s="1">
        <f t="shared" si="326"/>
        <v>2603</v>
      </c>
      <c r="F61" s="1">
        <f t="shared" si="326"/>
        <v>2604</v>
      </c>
      <c r="G61" s="1" t="str">
        <f t="shared" si="326"/>
        <v/>
      </c>
      <c r="H61" s="1">
        <f t="shared" si="326"/>
        <v>2605</v>
      </c>
      <c r="I61" s="1">
        <f t="shared" si="326"/>
        <v>2606</v>
      </c>
      <c r="J61" s="1">
        <f t="shared" si="326"/>
        <v>2607</v>
      </c>
      <c r="K61" s="1">
        <f t="shared" si="326"/>
        <v>2608</v>
      </c>
      <c r="L61" s="1" t="str">
        <f t="shared" si="326"/>
        <v/>
      </c>
      <c r="M61" s="1">
        <f t="shared" si="326"/>
        <v>2609</v>
      </c>
      <c r="N61" s="1">
        <f t="shared" si="326"/>
        <v>2610</v>
      </c>
      <c r="O61" s="1">
        <f t="shared" si="326"/>
        <v>2611</v>
      </c>
      <c r="P61" s="1">
        <f t="shared" si="326"/>
        <v>2612</v>
      </c>
      <c r="Q61" s="1" t="str">
        <f t="shared" si="326"/>
        <v/>
      </c>
      <c r="R61" s="1">
        <f t="shared" si="326"/>
        <v>2613</v>
      </c>
      <c r="S61" s="1">
        <f t="shared" si="326"/>
        <v>2614</v>
      </c>
      <c r="T61" s="1">
        <f t="shared" si="326"/>
        <v>2615</v>
      </c>
      <c r="U61" s="1">
        <f t="shared" si="326"/>
        <v>2616</v>
      </c>
      <c r="V61" s="1" t="str">
        <f t="shared" si="326"/>
        <v/>
      </c>
      <c r="W61" s="1">
        <f t="shared" si="326"/>
        <v>2617</v>
      </c>
      <c r="X61" s="1">
        <f t="shared" si="326"/>
        <v>2618</v>
      </c>
      <c r="Y61" s="1">
        <f t="shared" si="326"/>
        <v>2619</v>
      </c>
      <c r="Z61" s="1">
        <f t="shared" si="326"/>
        <v>2620</v>
      </c>
      <c r="AA61" s="1" t="str">
        <f t="shared" si="326"/>
        <v/>
      </c>
      <c r="AB61" s="1">
        <f t="shared" si="326"/>
        <v>2621</v>
      </c>
      <c r="AC61" s="1">
        <f t="shared" si="326"/>
        <v>2622</v>
      </c>
      <c r="AD61" s="1">
        <f t="shared" si="326"/>
        <v>2623</v>
      </c>
      <c r="AE61" s="1">
        <f t="shared" si="326"/>
        <v>2624</v>
      </c>
      <c r="AF61" s="1" t="str">
        <f t="shared" si="326"/>
        <v/>
      </c>
      <c r="AG61" s="1">
        <f t="shared" si="326"/>
        <v>2625</v>
      </c>
      <c r="AH61" s="1">
        <f t="shared" si="326"/>
        <v>2626</v>
      </c>
      <c r="AI61" s="1">
        <f t="shared" si="326"/>
        <v>2627</v>
      </c>
      <c r="AJ61" s="1">
        <f t="shared" si="326"/>
        <v>2628</v>
      </c>
      <c r="AK61" s="1" t="str">
        <f t="shared" si="326"/>
        <v/>
      </c>
      <c r="AL61" s="1">
        <f t="shared" si="326"/>
        <v>2629</v>
      </c>
      <c r="AM61" s="1">
        <f t="shared" si="326"/>
        <v>2630</v>
      </c>
      <c r="AN61" s="1">
        <f t="shared" si="326"/>
        <v>2631</v>
      </c>
      <c r="AO61" s="1">
        <f t="shared" si="326"/>
        <v>2632</v>
      </c>
      <c r="AP61" s="1" t="str">
        <f t="shared" si="326"/>
        <v/>
      </c>
      <c r="AQ61" s="1">
        <f t="shared" si="326"/>
        <v>2633</v>
      </c>
      <c r="AR61" s="1">
        <f t="shared" si="326"/>
        <v>2634</v>
      </c>
      <c r="AS61" s="1">
        <f t="shared" si="326"/>
        <v>2635</v>
      </c>
      <c r="AT61" s="1">
        <f t="shared" si="326"/>
        <v>2636</v>
      </c>
      <c r="AU61" s="1" t="str">
        <f t="shared" si="326"/>
        <v/>
      </c>
      <c r="AV61" s="1">
        <f t="shared" si="326"/>
        <v>2637</v>
      </c>
      <c r="AW61" s="1">
        <f t="shared" si="326"/>
        <v>2638</v>
      </c>
      <c r="AX61" s="1">
        <f t="shared" si="326"/>
        <v>2639</v>
      </c>
      <c r="AY61" s="1">
        <f t="shared" si="326"/>
        <v>2640</v>
      </c>
      <c r="AZ61" s="1" t="str">
        <f t="shared" si="326"/>
        <v/>
      </c>
      <c r="BA61" s="1">
        <f t="shared" si="326"/>
        <v>2641</v>
      </c>
      <c r="BB61" s="1">
        <f t="shared" si="326"/>
        <v>2642</v>
      </c>
      <c r="BC61" s="1">
        <f t="shared" si="326"/>
        <v>2643</v>
      </c>
      <c r="BD61" s="1">
        <f t="shared" si="326"/>
        <v>2644</v>
      </c>
      <c r="BE61" s="1" t="str">
        <f t="shared" si="326"/>
        <v/>
      </c>
      <c r="BF61" s="1">
        <f t="shared" si="326"/>
        <v>2645</v>
      </c>
      <c r="BG61" s="1">
        <f t="shared" si="326"/>
        <v>2646</v>
      </c>
      <c r="BH61" s="1">
        <f t="shared" si="326"/>
        <v>2647</v>
      </c>
      <c r="BI61" s="1">
        <f t="shared" si="326"/>
        <v>2648</v>
      </c>
      <c r="BJ61" s="1" t="str">
        <f t="shared" si="326"/>
        <v/>
      </c>
      <c r="BK61" s="1">
        <f t="shared" si="326"/>
        <v>2649</v>
      </c>
      <c r="BL61" s="1">
        <f t="shared" si="326"/>
        <v>2650</v>
      </c>
      <c r="BM61" s="1">
        <f t="shared" si="326"/>
        <v>2651</v>
      </c>
      <c r="BN61" s="1">
        <f t="shared" si="326"/>
        <v>2652</v>
      </c>
    </row>
    <row r="62" spans="2:66" x14ac:dyDescent="0.25">
      <c r="C62" s="1">
        <f t="shared" ref="C62:C70" si="327">IF(C61="","",C61+52)</f>
        <v>2653</v>
      </c>
      <c r="D62" s="1">
        <f t="shared" ref="D62:D70" si="328">IF(D61="","",D61+52)</f>
        <v>2654</v>
      </c>
      <c r="E62" s="1">
        <f t="shared" ref="E62:E70" si="329">IF(E61="","",E61+52)</f>
        <v>2655</v>
      </c>
      <c r="F62" s="1">
        <f t="shared" ref="F62:F70" si="330">IF(F61="","",F61+52)</f>
        <v>2656</v>
      </c>
      <c r="G62" s="1" t="str">
        <f t="shared" ref="G62:G70" si="331">IF(G61="","",G61+52)</f>
        <v/>
      </c>
      <c r="H62" s="1">
        <f t="shared" ref="H62:H70" si="332">IF(H61="","",H61+52)</f>
        <v>2657</v>
      </c>
      <c r="I62" s="1">
        <f t="shared" ref="I62:I70" si="333">IF(I61="","",I61+52)</f>
        <v>2658</v>
      </c>
      <c r="J62" s="1">
        <f t="shared" ref="J62:J70" si="334">IF(J61="","",J61+52)</f>
        <v>2659</v>
      </c>
      <c r="K62" s="1">
        <f t="shared" ref="K62:K70" si="335">IF(K61="","",K61+52)</f>
        <v>2660</v>
      </c>
      <c r="L62" s="1" t="str">
        <f t="shared" ref="L62:L70" si="336">IF(L61="","",L61+52)</f>
        <v/>
      </c>
      <c r="M62" s="1">
        <f t="shared" ref="M62:M70" si="337">IF(M61="","",M61+52)</f>
        <v>2661</v>
      </c>
      <c r="N62" s="1">
        <f t="shared" ref="N62:N70" si="338">IF(N61="","",N61+52)</f>
        <v>2662</v>
      </c>
      <c r="O62" s="1">
        <f t="shared" ref="O62:O70" si="339">IF(O61="","",O61+52)</f>
        <v>2663</v>
      </c>
      <c r="P62" s="1">
        <f t="shared" ref="P62:P70" si="340">IF(P61="","",P61+52)</f>
        <v>2664</v>
      </c>
      <c r="Q62" s="1" t="str">
        <f t="shared" ref="Q62:Q70" si="341">IF(Q61="","",Q61+52)</f>
        <v/>
      </c>
      <c r="R62" s="1">
        <f t="shared" ref="R62:R70" si="342">IF(R61="","",R61+52)</f>
        <v>2665</v>
      </c>
      <c r="S62" s="1">
        <f t="shared" ref="S62:S70" si="343">IF(S61="","",S61+52)</f>
        <v>2666</v>
      </c>
      <c r="T62" s="1">
        <f t="shared" ref="T62:T70" si="344">IF(T61="","",T61+52)</f>
        <v>2667</v>
      </c>
      <c r="U62" s="1">
        <f t="shared" ref="U62:U70" si="345">IF(U61="","",U61+52)</f>
        <v>2668</v>
      </c>
      <c r="V62" s="1" t="str">
        <f t="shared" ref="V62:V70" si="346">IF(V61="","",V61+52)</f>
        <v/>
      </c>
      <c r="W62" s="1">
        <f t="shared" ref="W62:W70" si="347">IF(W61="","",W61+52)</f>
        <v>2669</v>
      </c>
      <c r="X62" s="1">
        <f t="shared" ref="X62:X70" si="348">IF(X61="","",X61+52)</f>
        <v>2670</v>
      </c>
      <c r="Y62" s="1">
        <f t="shared" ref="Y62:Y70" si="349">IF(Y61="","",Y61+52)</f>
        <v>2671</v>
      </c>
      <c r="Z62" s="1">
        <f t="shared" ref="Z62:Z70" si="350">IF(Z61="","",Z61+52)</f>
        <v>2672</v>
      </c>
      <c r="AA62" s="1" t="str">
        <f t="shared" ref="AA62:AA70" si="351">IF(AA61="","",AA61+52)</f>
        <v/>
      </c>
      <c r="AB62" s="1">
        <f t="shared" ref="AB62:AB70" si="352">IF(AB61="","",AB61+52)</f>
        <v>2673</v>
      </c>
      <c r="AC62" s="1">
        <f t="shared" ref="AC62:AC70" si="353">IF(AC61="","",AC61+52)</f>
        <v>2674</v>
      </c>
      <c r="AD62" s="1">
        <f t="shared" ref="AD62:AD70" si="354">IF(AD61="","",AD61+52)</f>
        <v>2675</v>
      </c>
      <c r="AE62" s="1">
        <f t="shared" ref="AE62:AE70" si="355">IF(AE61="","",AE61+52)</f>
        <v>2676</v>
      </c>
      <c r="AF62" s="1" t="str">
        <f t="shared" ref="AF62:AF70" si="356">IF(AF61="","",AF61+52)</f>
        <v/>
      </c>
      <c r="AG62" s="1">
        <f t="shared" ref="AG62:AG70" si="357">IF(AG61="","",AG61+52)</f>
        <v>2677</v>
      </c>
      <c r="AH62" s="1">
        <f t="shared" ref="AH62:AH70" si="358">IF(AH61="","",AH61+52)</f>
        <v>2678</v>
      </c>
      <c r="AI62" s="1">
        <f t="shared" ref="AI62:AI70" si="359">IF(AI61="","",AI61+52)</f>
        <v>2679</v>
      </c>
      <c r="AJ62" s="1">
        <f t="shared" ref="AJ62:AJ70" si="360">IF(AJ61="","",AJ61+52)</f>
        <v>2680</v>
      </c>
      <c r="AK62" s="1" t="str">
        <f t="shared" ref="AK62:AK70" si="361">IF(AK61="","",AK61+52)</f>
        <v/>
      </c>
      <c r="AL62" s="1">
        <f t="shared" ref="AL62:AL70" si="362">IF(AL61="","",AL61+52)</f>
        <v>2681</v>
      </c>
      <c r="AM62" s="1">
        <f t="shared" ref="AM62:AM70" si="363">IF(AM61="","",AM61+52)</f>
        <v>2682</v>
      </c>
      <c r="AN62" s="1">
        <f t="shared" ref="AN62:AN70" si="364">IF(AN61="","",AN61+52)</f>
        <v>2683</v>
      </c>
      <c r="AO62" s="1">
        <f t="shared" ref="AO62:AO70" si="365">IF(AO61="","",AO61+52)</f>
        <v>2684</v>
      </c>
      <c r="AP62" s="1" t="str">
        <f t="shared" ref="AP62:AP70" si="366">IF(AP61="","",AP61+52)</f>
        <v/>
      </c>
      <c r="AQ62" s="1">
        <f t="shared" ref="AQ62:AQ70" si="367">IF(AQ61="","",AQ61+52)</f>
        <v>2685</v>
      </c>
      <c r="AR62" s="1">
        <f t="shared" ref="AR62:AR70" si="368">IF(AR61="","",AR61+52)</f>
        <v>2686</v>
      </c>
      <c r="AS62" s="1">
        <f t="shared" ref="AS62:AS70" si="369">IF(AS61="","",AS61+52)</f>
        <v>2687</v>
      </c>
      <c r="AT62" s="1">
        <f t="shared" ref="AT62:AT70" si="370">IF(AT61="","",AT61+52)</f>
        <v>2688</v>
      </c>
      <c r="AU62" s="1" t="str">
        <f t="shared" ref="AU62:AU70" si="371">IF(AU61="","",AU61+52)</f>
        <v/>
      </c>
      <c r="AV62" s="1">
        <f t="shared" ref="AV62:AV70" si="372">IF(AV61="","",AV61+52)</f>
        <v>2689</v>
      </c>
      <c r="AW62" s="1">
        <f t="shared" ref="AW62:AW70" si="373">IF(AW61="","",AW61+52)</f>
        <v>2690</v>
      </c>
      <c r="AX62" s="1">
        <f t="shared" ref="AX62:AX70" si="374">IF(AX61="","",AX61+52)</f>
        <v>2691</v>
      </c>
      <c r="AY62" s="1">
        <f t="shared" ref="AY62:AY70" si="375">IF(AY61="","",AY61+52)</f>
        <v>2692</v>
      </c>
      <c r="AZ62" s="1" t="str">
        <f t="shared" ref="AZ62:AZ70" si="376">IF(AZ61="","",AZ61+52)</f>
        <v/>
      </c>
      <c r="BA62" s="1">
        <f t="shared" ref="BA62:BA70" si="377">IF(BA61="","",BA61+52)</f>
        <v>2693</v>
      </c>
      <c r="BB62" s="1">
        <f t="shared" ref="BB62:BB70" si="378">IF(BB61="","",BB61+52)</f>
        <v>2694</v>
      </c>
      <c r="BC62" s="1">
        <f t="shared" ref="BC62:BC70" si="379">IF(BC61="","",BC61+52)</f>
        <v>2695</v>
      </c>
      <c r="BD62" s="1">
        <f t="shared" ref="BD62:BD70" si="380">IF(BD61="","",BD61+52)</f>
        <v>2696</v>
      </c>
      <c r="BE62" s="1" t="str">
        <f t="shared" ref="BE62:BE70" si="381">IF(BE61="","",BE61+52)</f>
        <v/>
      </c>
      <c r="BF62" s="1">
        <f t="shared" ref="BF62:BF70" si="382">IF(BF61="","",BF61+52)</f>
        <v>2697</v>
      </c>
      <c r="BG62" s="1">
        <f t="shared" ref="BG62:BG70" si="383">IF(BG61="","",BG61+52)</f>
        <v>2698</v>
      </c>
      <c r="BH62" s="1">
        <f t="shared" ref="BH62:BH70" si="384">IF(BH61="","",BH61+52)</f>
        <v>2699</v>
      </c>
      <c r="BI62" s="1">
        <f t="shared" ref="BI62:BI70" si="385">IF(BI61="","",BI61+52)</f>
        <v>2700</v>
      </c>
      <c r="BJ62" s="1" t="str">
        <f t="shared" ref="BJ62:BJ70" si="386">IF(BJ61="","",BJ61+52)</f>
        <v/>
      </c>
      <c r="BK62" s="1">
        <f t="shared" ref="BK62:BK70" si="387">IF(BK61="","",BK61+52)</f>
        <v>2701</v>
      </c>
      <c r="BL62" s="1">
        <f t="shared" ref="BL62:BL70" si="388">IF(BL61="","",BL61+52)</f>
        <v>2702</v>
      </c>
      <c r="BM62" s="1">
        <f t="shared" ref="BM62:BM70" si="389">IF(BM61="","",BM61+52)</f>
        <v>2703</v>
      </c>
      <c r="BN62" s="1">
        <f t="shared" ref="BN62:BN70" si="390">IF(BN61="","",BN61+52)</f>
        <v>2704</v>
      </c>
    </row>
    <row r="63" spans="2:66" x14ac:dyDescent="0.25">
      <c r="C63" s="1">
        <f t="shared" si="327"/>
        <v>2705</v>
      </c>
      <c r="D63" s="1">
        <f t="shared" si="328"/>
        <v>2706</v>
      </c>
      <c r="E63" s="1">
        <f t="shared" si="329"/>
        <v>2707</v>
      </c>
      <c r="F63" s="1">
        <f t="shared" si="330"/>
        <v>2708</v>
      </c>
      <c r="G63" s="1" t="str">
        <f t="shared" si="331"/>
        <v/>
      </c>
      <c r="H63" s="1">
        <f t="shared" si="332"/>
        <v>2709</v>
      </c>
      <c r="I63" s="1">
        <f t="shared" si="333"/>
        <v>2710</v>
      </c>
      <c r="J63" s="1">
        <f t="shared" si="334"/>
        <v>2711</v>
      </c>
      <c r="K63" s="1">
        <f t="shared" si="335"/>
        <v>2712</v>
      </c>
      <c r="L63" s="1" t="str">
        <f t="shared" si="336"/>
        <v/>
      </c>
      <c r="M63" s="1">
        <f t="shared" si="337"/>
        <v>2713</v>
      </c>
      <c r="N63" s="1">
        <f t="shared" si="338"/>
        <v>2714</v>
      </c>
      <c r="O63" s="1">
        <f t="shared" si="339"/>
        <v>2715</v>
      </c>
      <c r="P63" s="1">
        <f t="shared" si="340"/>
        <v>2716</v>
      </c>
      <c r="Q63" s="1" t="str">
        <f t="shared" si="341"/>
        <v/>
      </c>
      <c r="R63" s="1">
        <f t="shared" si="342"/>
        <v>2717</v>
      </c>
      <c r="S63" s="1">
        <f t="shared" si="343"/>
        <v>2718</v>
      </c>
      <c r="T63" s="1">
        <f t="shared" si="344"/>
        <v>2719</v>
      </c>
      <c r="U63" s="1">
        <f t="shared" si="345"/>
        <v>2720</v>
      </c>
      <c r="V63" s="1" t="str">
        <f t="shared" si="346"/>
        <v/>
      </c>
      <c r="W63" s="1">
        <f t="shared" si="347"/>
        <v>2721</v>
      </c>
      <c r="X63" s="1">
        <f t="shared" si="348"/>
        <v>2722</v>
      </c>
      <c r="Y63" s="1">
        <f t="shared" si="349"/>
        <v>2723</v>
      </c>
      <c r="Z63" s="1">
        <f t="shared" si="350"/>
        <v>2724</v>
      </c>
      <c r="AA63" s="1" t="str">
        <f t="shared" si="351"/>
        <v/>
      </c>
      <c r="AB63" s="1">
        <f t="shared" si="352"/>
        <v>2725</v>
      </c>
      <c r="AC63" s="1">
        <f t="shared" si="353"/>
        <v>2726</v>
      </c>
      <c r="AD63" s="1">
        <f t="shared" si="354"/>
        <v>2727</v>
      </c>
      <c r="AE63" s="1">
        <f t="shared" si="355"/>
        <v>2728</v>
      </c>
      <c r="AF63" s="1" t="str">
        <f t="shared" si="356"/>
        <v/>
      </c>
      <c r="AG63" s="1">
        <f t="shared" si="357"/>
        <v>2729</v>
      </c>
      <c r="AH63" s="1">
        <f t="shared" si="358"/>
        <v>2730</v>
      </c>
      <c r="AI63" s="1">
        <f t="shared" si="359"/>
        <v>2731</v>
      </c>
      <c r="AJ63" s="1">
        <f t="shared" si="360"/>
        <v>2732</v>
      </c>
      <c r="AK63" s="1" t="str">
        <f t="shared" si="361"/>
        <v/>
      </c>
      <c r="AL63" s="1">
        <f t="shared" si="362"/>
        <v>2733</v>
      </c>
      <c r="AM63" s="1">
        <f t="shared" si="363"/>
        <v>2734</v>
      </c>
      <c r="AN63" s="1">
        <f t="shared" si="364"/>
        <v>2735</v>
      </c>
      <c r="AO63" s="1">
        <f t="shared" si="365"/>
        <v>2736</v>
      </c>
      <c r="AP63" s="1" t="str">
        <f t="shared" si="366"/>
        <v/>
      </c>
      <c r="AQ63" s="1">
        <f t="shared" si="367"/>
        <v>2737</v>
      </c>
      <c r="AR63" s="1">
        <f t="shared" si="368"/>
        <v>2738</v>
      </c>
      <c r="AS63" s="1">
        <f t="shared" si="369"/>
        <v>2739</v>
      </c>
      <c r="AT63" s="1">
        <f t="shared" si="370"/>
        <v>2740</v>
      </c>
      <c r="AU63" s="1" t="str">
        <f t="shared" si="371"/>
        <v/>
      </c>
      <c r="AV63" s="1">
        <f t="shared" si="372"/>
        <v>2741</v>
      </c>
      <c r="AW63" s="1">
        <f t="shared" si="373"/>
        <v>2742</v>
      </c>
      <c r="AX63" s="1">
        <f t="shared" si="374"/>
        <v>2743</v>
      </c>
      <c r="AY63" s="1">
        <f t="shared" si="375"/>
        <v>2744</v>
      </c>
      <c r="AZ63" s="1" t="str">
        <f t="shared" si="376"/>
        <v/>
      </c>
      <c r="BA63" s="1">
        <f t="shared" si="377"/>
        <v>2745</v>
      </c>
      <c r="BB63" s="1">
        <f t="shared" si="378"/>
        <v>2746</v>
      </c>
      <c r="BC63" s="1">
        <f t="shared" si="379"/>
        <v>2747</v>
      </c>
      <c r="BD63" s="1">
        <f t="shared" si="380"/>
        <v>2748</v>
      </c>
      <c r="BE63" s="1" t="str">
        <f t="shared" si="381"/>
        <v/>
      </c>
      <c r="BF63" s="1">
        <f t="shared" si="382"/>
        <v>2749</v>
      </c>
      <c r="BG63" s="1">
        <f t="shared" si="383"/>
        <v>2750</v>
      </c>
      <c r="BH63" s="1">
        <f t="shared" si="384"/>
        <v>2751</v>
      </c>
      <c r="BI63" s="1">
        <f t="shared" si="385"/>
        <v>2752</v>
      </c>
      <c r="BJ63" s="1" t="str">
        <f t="shared" si="386"/>
        <v/>
      </c>
      <c r="BK63" s="1">
        <f t="shared" si="387"/>
        <v>2753</v>
      </c>
      <c r="BL63" s="1">
        <f t="shared" si="388"/>
        <v>2754</v>
      </c>
      <c r="BM63" s="1">
        <f t="shared" si="389"/>
        <v>2755</v>
      </c>
      <c r="BN63" s="1">
        <f t="shared" si="390"/>
        <v>2756</v>
      </c>
    </row>
    <row r="64" spans="2:66" x14ac:dyDescent="0.25">
      <c r="C64" s="1">
        <f t="shared" si="327"/>
        <v>2757</v>
      </c>
      <c r="D64" s="1">
        <f t="shared" si="328"/>
        <v>2758</v>
      </c>
      <c r="E64" s="1">
        <f t="shared" si="329"/>
        <v>2759</v>
      </c>
      <c r="F64" s="1">
        <f t="shared" si="330"/>
        <v>2760</v>
      </c>
      <c r="G64" s="1" t="str">
        <f t="shared" si="331"/>
        <v/>
      </c>
      <c r="H64" s="1">
        <f t="shared" si="332"/>
        <v>2761</v>
      </c>
      <c r="I64" s="1">
        <f t="shared" si="333"/>
        <v>2762</v>
      </c>
      <c r="J64" s="1">
        <f t="shared" si="334"/>
        <v>2763</v>
      </c>
      <c r="K64" s="1">
        <f t="shared" si="335"/>
        <v>2764</v>
      </c>
      <c r="L64" s="1" t="str">
        <f t="shared" si="336"/>
        <v/>
      </c>
      <c r="M64" s="1">
        <f t="shared" si="337"/>
        <v>2765</v>
      </c>
      <c r="N64" s="1">
        <f t="shared" si="338"/>
        <v>2766</v>
      </c>
      <c r="O64" s="1">
        <f t="shared" si="339"/>
        <v>2767</v>
      </c>
      <c r="P64" s="1">
        <f t="shared" si="340"/>
        <v>2768</v>
      </c>
      <c r="Q64" s="1" t="str">
        <f t="shared" si="341"/>
        <v/>
      </c>
      <c r="R64" s="1">
        <f t="shared" si="342"/>
        <v>2769</v>
      </c>
      <c r="S64" s="1">
        <f t="shared" si="343"/>
        <v>2770</v>
      </c>
      <c r="T64" s="1">
        <f t="shared" si="344"/>
        <v>2771</v>
      </c>
      <c r="U64" s="1">
        <f t="shared" si="345"/>
        <v>2772</v>
      </c>
      <c r="V64" s="1" t="str">
        <f t="shared" si="346"/>
        <v/>
      </c>
      <c r="W64" s="1">
        <f t="shared" si="347"/>
        <v>2773</v>
      </c>
      <c r="X64" s="1">
        <f t="shared" si="348"/>
        <v>2774</v>
      </c>
      <c r="Y64" s="1">
        <f t="shared" si="349"/>
        <v>2775</v>
      </c>
      <c r="Z64" s="1">
        <f t="shared" si="350"/>
        <v>2776</v>
      </c>
      <c r="AA64" s="1" t="str">
        <f t="shared" si="351"/>
        <v/>
      </c>
      <c r="AB64" s="1">
        <f t="shared" si="352"/>
        <v>2777</v>
      </c>
      <c r="AC64" s="1">
        <f t="shared" si="353"/>
        <v>2778</v>
      </c>
      <c r="AD64" s="1">
        <f t="shared" si="354"/>
        <v>2779</v>
      </c>
      <c r="AE64" s="1">
        <f t="shared" si="355"/>
        <v>2780</v>
      </c>
      <c r="AF64" s="1" t="str">
        <f t="shared" si="356"/>
        <v/>
      </c>
      <c r="AG64" s="1">
        <f t="shared" si="357"/>
        <v>2781</v>
      </c>
      <c r="AH64" s="1">
        <f t="shared" si="358"/>
        <v>2782</v>
      </c>
      <c r="AI64" s="1">
        <f t="shared" si="359"/>
        <v>2783</v>
      </c>
      <c r="AJ64" s="1">
        <f t="shared" si="360"/>
        <v>2784</v>
      </c>
      <c r="AK64" s="1" t="str">
        <f t="shared" si="361"/>
        <v/>
      </c>
      <c r="AL64" s="1">
        <f t="shared" si="362"/>
        <v>2785</v>
      </c>
      <c r="AM64" s="1">
        <f t="shared" si="363"/>
        <v>2786</v>
      </c>
      <c r="AN64" s="1">
        <f t="shared" si="364"/>
        <v>2787</v>
      </c>
      <c r="AO64" s="1">
        <f t="shared" si="365"/>
        <v>2788</v>
      </c>
      <c r="AP64" s="1" t="str">
        <f t="shared" si="366"/>
        <v/>
      </c>
      <c r="AQ64" s="1">
        <f t="shared" si="367"/>
        <v>2789</v>
      </c>
      <c r="AR64" s="1">
        <f t="shared" si="368"/>
        <v>2790</v>
      </c>
      <c r="AS64" s="1">
        <f t="shared" si="369"/>
        <v>2791</v>
      </c>
      <c r="AT64" s="1">
        <f t="shared" si="370"/>
        <v>2792</v>
      </c>
      <c r="AU64" s="1" t="str">
        <f t="shared" si="371"/>
        <v/>
      </c>
      <c r="AV64" s="1">
        <f t="shared" si="372"/>
        <v>2793</v>
      </c>
      <c r="AW64" s="1">
        <f t="shared" si="373"/>
        <v>2794</v>
      </c>
      <c r="AX64" s="1">
        <f t="shared" si="374"/>
        <v>2795</v>
      </c>
      <c r="AY64" s="1">
        <f t="shared" si="375"/>
        <v>2796</v>
      </c>
      <c r="AZ64" s="1" t="str">
        <f t="shared" si="376"/>
        <v/>
      </c>
      <c r="BA64" s="1">
        <f t="shared" si="377"/>
        <v>2797</v>
      </c>
      <c r="BB64" s="1">
        <f t="shared" si="378"/>
        <v>2798</v>
      </c>
      <c r="BC64" s="1">
        <f t="shared" si="379"/>
        <v>2799</v>
      </c>
      <c r="BD64" s="1">
        <f t="shared" si="380"/>
        <v>2800</v>
      </c>
      <c r="BE64" s="1" t="str">
        <f t="shared" si="381"/>
        <v/>
      </c>
      <c r="BF64" s="1">
        <f t="shared" si="382"/>
        <v>2801</v>
      </c>
      <c r="BG64" s="1">
        <f t="shared" si="383"/>
        <v>2802</v>
      </c>
      <c r="BH64" s="1">
        <f t="shared" si="384"/>
        <v>2803</v>
      </c>
      <c r="BI64" s="1">
        <f t="shared" si="385"/>
        <v>2804</v>
      </c>
      <c r="BJ64" s="1" t="str">
        <f t="shared" si="386"/>
        <v/>
      </c>
      <c r="BK64" s="1">
        <f t="shared" si="387"/>
        <v>2805</v>
      </c>
      <c r="BL64" s="1">
        <f t="shared" si="388"/>
        <v>2806</v>
      </c>
      <c r="BM64" s="1">
        <f t="shared" si="389"/>
        <v>2807</v>
      </c>
      <c r="BN64" s="1">
        <f t="shared" si="390"/>
        <v>2808</v>
      </c>
    </row>
    <row r="65" spans="2:66" x14ac:dyDescent="0.25">
      <c r="B65">
        <v>55</v>
      </c>
      <c r="C65" s="1">
        <f t="shared" si="327"/>
        <v>2809</v>
      </c>
      <c r="D65" s="1">
        <f t="shared" si="328"/>
        <v>2810</v>
      </c>
      <c r="E65" s="1">
        <f t="shared" si="329"/>
        <v>2811</v>
      </c>
      <c r="F65" s="1">
        <f t="shared" si="330"/>
        <v>2812</v>
      </c>
      <c r="G65" s="1" t="str">
        <f t="shared" si="331"/>
        <v/>
      </c>
      <c r="H65" s="1">
        <f t="shared" si="332"/>
        <v>2813</v>
      </c>
      <c r="I65" s="1">
        <f t="shared" si="333"/>
        <v>2814</v>
      </c>
      <c r="J65" s="1">
        <f t="shared" si="334"/>
        <v>2815</v>
      </c>
      <c r="K65" s="1">
        <f t="shared" si="335"/>
        <v>2816</v>
      </c>
      <c r="L65" s="1" t="str">
        <f t="shared" si="336"/>
        <v/>
      </c>
      <c r="M65" s="1">
        <f t="shared" si="337"/>
        <v>2817</v>
      </c>
      <c r="N65" s="1">
        <f t="shared" si="338"/>
        <v>2818</v>
      </c>
      <c r="O65" s="1">
        <f t="shared" si="339"/>
        <v>2819</v>
      </c>
      <c r="P65" s="1">
        <f t="shared" si="340"/>
        <v>2820</v>
      </c>
      <c r="Q65" s="1" t="str">
        <f t="shared" si="341"/>
        <v/>
      </c>
      <c r="R65" s="1">
        <f t="shared" si="342"/>
        <v>2821</v>
      </c>
      <c r="S65" s="1">
        <f t="shared" si="343"/>
        <v>2822</v>
      </c>
      <c r="T65" s="1">
        <f t="shared" si="344"/>
        <v>2823</v>
      </c>
      <c r="U65" s="1">
        <f t="shared" si="345"/>
        <v>2824</v>
      </c>
      <c r="V65" s="1" t="str">
        <f t="shared" si="346"/>
        <v/>
      </c>
      <c r="W65" s="1">
        <f t="shared" si="347"/>
        <v>2825</v>
      </c>
      <c r="X65" s="1">
        <f t="shared" si="348"/>
        <v>2826</v>
      </c>
      <c r="Y65" s="1">
        <f t="shared" si="349"/>
        <v>2827</v>
      </c>
      <c r="Z65" s="1">
        <f t="shared" si="350"/>
        <v>2828</v>
      </c>
      <c r="AA65" s="1" t="str">
        <f t="shared" si="351"/>
        <v/>
      </c>
      <c r="AB65" s="1">
        <f t="shared" si="352"/>
        <v>2829</v>
      </c>
      <c r="AC65" s="1">
        <f t="shared" si="353"/>
        <v>2830</v>
      </c>
      <c r="AD65" s="1">
        <f t="shared" si="354"/>
        <v>2831</v>
      </c>
      <c r="AE65" s="1">
        <f t="shared" si="355"/>
        <v>2832</v>
      </c>
      <c r="AF65" s="1" t="str">
        <f t="shared" si="356"/>
        <v/>
      </c>
      <c r="AG65" s="1">
        <f t="shared" si="357"/>
        <v>2833</v>
      </c>
      <c r="AH65" s="1">
        <f t="shared" si="358"/>
        <v>2834</v>
      </c>
      <c r="AI65" s="1">
        <f t="shared" si="359"/>
        <v>2835</v>
      </c>
      <c r="AJ65" s="1">
        <f t="shared" si="360"/>
        <v>2836</v>
      </c>
      <c r="AK65" s="1" t="str">
        <f t="shared" si="361"/>
        <v/>
      </c>
      <c r="AL65" s="1">
        <f t="shared" si="362"/>
        <v>2837</v>
      </c>
      <c r="AM65" s="1">
        <f t="shared" si="363"/>
        <v>2838</v>
      </c>
      <c r="AN65" s="1">
        <f t="shared" si="364"/>
        <v>2839</v>
      </c>
      <c r="AO65" s="1">
        <f t="shared" si="365"/>
        <v>2840</v>
      </c>
      <c r="AP65" s="1" t="str">
        <f t="shared" si="366"/>
        <v/>
      </c>
      <c r="AQ65" s="1">
        <f t="shared" si="367"/>
        <v>2841</v>
      </c>
      <c r="AR65" s="1">
        <f t="shared" si="368"/>
        <v>2842</v>
      </c>
      <c r="AS65" s="1">
        <f t="shared" si="369"/>
        <v>2843</v>
      </c>
      <c r="AT65" s="1">
        <f t="shared" si="370"/>
        <v>2844</v>
      </c>
      <c r="AU65" s="1" t="str">
        <f t="shared" si="371"/>
        <v/>
      </c>
      <c r="AV65" s="1">
        <f t="shared" si="372"/>
        <v>2845</v>
      </c>
      <c r="AW65" s="1">
        <f t="shared" si="373"/>
        <v>2846</v>
      </c>
      <c r="AX65" s="1">
        <f t="shared" si="374"/>
        <v>2847</v>
      </c>
      <c r="AY65" s="1">
        <f t="shared" si="375"/>
        <v>2848</v>
      </c>
      <c r="AZ65" s="1" t="str">
        <f t="shared" si="376"/>
        <v/>
      </c>
      <c r="BA65" s="1">
        <f t="shared" si="377"/>
        <v>2849</v>
      </c>
      <c r="BB65" s="1">
        <f t="shared" si="378"/>
        <v>2850</v>
      </c>
      <c r="BC65" s="1">
        <f t="shared" si="379"/>
        <v>2851</v>
      </c>
      <c r="BD65" s="1">
        <f t="shared" si="380"/>
        <v>2852</v>
      </c>
      <c r="BE65" s="1" t="str">
        <f t="shared" si="381"/>
        <v/>
      </c>
      <c r="BF65" s="1">
        <f t="shared" si="382"/>
        <v>2853</v>
      </c>
      <c r="BG65" s="1">
        <f t="shared" si="383"/>
        <v>2854</v>
      </c>
      <c r="BH65" s="1">
        <f t="shared" si="384"/>
        <v>2855</v>
      </c>
      <c r="BI65" s="1">
        <f t="shared" si="385"/>
        <v>2856</v>
      </c>
      <c r="BJ65" s="1" t="str">
        <f t="shared" si="386"/>
        <v/>
      </c>
      <c r="BK65" s="1">
        <f t="shared" si="387"/>
        <v>2857</v>
      </c>
      <c r="BL65" s="1">
        <f t="shared" si="388"/>
        <v>2858</v>
      </c>
      <c r="BM65" s="1">
        <f t="shared" si="389"/>
        <v>2859</v>
      </c>
      <c r="BN65" s="1">
        <f t="shared" si="390"/>
        <v>2860</v>
      </c>
    </row>
    <row r="66" spans="2:66" x14ac:dyDescent="0.25">
      <c r="C66" s="1">
        <f t="shared" si="327"/>
        <v>2861</v>
      </c>
      <c r="D66" s="1">
        <f t="shared" si="328"/>
        <v>2862</v>
      </c>
      <c r="E66" s="1">
        <f t="shared" si="329"/>
        <v>2863</v>
      </c>
      <c r="F66" s="1">
        <f t="shared" si="330"/>
        <v>2864</v>
      </c>
      <c r="G66" s="1" t="str">
        <f t="shared" si="331"/>
        <v/>
      </c>
      <c r="H66" s="1">
        <f t="shared" si="332"/>
        <v>2865</v>
      </c>
      <c r="I66" s="1">
        <f t="shared" si="333"/>
        <v>2866</v>
      </c>
      <c r="J66" s="1">
        <f t="shared" si="334"/>
        <v>2867</v>
      </c>
      <c r="K66" s="1">
        <f t="shared" si="335"/>
        <v>2868</v>
      </c>
      <c r="L66" s="1" t="str">
        <f t="shared" si="336"/>
        <v/>
      </c>
      <c r="M66" s="1">
        <f t="shared" si="337"/>
        <v>2869</v>
      </c>
      <c r="N66" s="1">
        <f t="shared" si="338"/>
        <v>2870</v>
      </c>
      <c r="O66" s="1">
        <f t="shared" si="339"/>
        <v>2871</v>
      </c>
      <c r="P66" s="1">
        <f t="shared" si="340"/>
        <v>2872</v>
      </c>
      <c r="Q66" s="1" t="str">
        <f t="shared" si="341"/>
        <v/>
      </c>
      <c r="R66" s="1">
        <f t="shared" si="342"/>
        <v>2873</v>
      </c>
      <c r="S66" s="1">
        <f t="shared" si="343"/>
        <v>2874</v>
      </c>
      <c r="T66" s="1">
        <f t="shared" si="344"/>
        <v>2875</v>
      </c>
      <c r="U66" s="1">
        <f t="shared" si="345"/>
        <v>2876</v>
      </c>
      <c r="V66" s="1" t="str">
        <f t="shared" si="346"/>
        <v/>
      </c>
      <c r="W66" s="1">
        <f t="shared" si="347"/>
        <v>2877</v>
      </c>
      <c r="X66" s="1">
        <f t="shared" si="348"/>
        <v>2878</v>
      </c>
      <c r="Y66" s="1">
        <f t="shared" si="349"/>
        <v>2879</v>
      </c>
      <c r="Z66" s="1">
        <f t="shared" si="350"/>
        <v>2880</v>
      </c>
      <c r="AA66" s="1" t="str">
        <f t="shared" si="351"/>
        <v/>
      </c>
      <c r="AB66" s="1">
        <f t="shared" si="352"/>
        <v>2881</v>
      </c>
      <c r="AC66" s="1">
        <f t="shared" si="353"/>
        <v>2882</v>
      </c>
      <c r="AD66" s="1">
        <f t="shared" si="354"/>
        <v>2883</v>
      </c>
      <c r="AE66" s="1">
        <f t="shared" si="355"/>
        <v>2884</v>
      </c>
      <c r="AF66" s="1" t="str">
        <f t="shared" si="356"/>
        <v/>
      </c>
      <c r="AG66" s="1">
        <f t="shared" si="357"/>
        <v>2885</v>
      </c>
      <c r="AH66" s="1">
        <f t="shared" si="358"/>
        <v>2886</v>
      </c>
      <c r="AI66" s="1">
        <f t="shared" si="359"/>
        <v>2887</v>
      </c>
      <c r="AJ66" s="1">
        <f t="shared" si="360"/>
        <v>2888</v>
      </c>
      <c r="AK66" s="1" t="str">
        <f t="shared" si="361"/>
        <v/>
      </c>
      <c r="AL66" s="1">
        <f t="shared" si="362"/>
        <v>2889</v>
      </c>
      <c r="AM66" s="1">
        <f t="shared" si="363"/>
        <v>2890</v>
      </c>
      <c r="AN66" s="1">
        <f t="shared" si="364"/>
        <v>2891</v>
      </c>
      <c r="AO66" s="1">
        <f t="shared" si="365"/>
        <v>2892</v>
      </c>
      <c r="AP66" s="1" t="str">
        <f t="shared" si="366"/>
        <v/>
      </c>
      <c r="AQ66" s="1">
        <f t="shared" si="367"/>
        <v>2893</v>
      </c>
      <c r="AR66" s="1">
        <f t="shared" si="368"/>
        <v>2894</v>
      </c>
      <c r="AS66" s="1">
        <f t="shared" si="369"/>
        <v>2895</v>
      </c>
      <c r="AT66" s="1">
        <f t="shared" si="370"/>
        <v>2896</v>
      </c>
      <c r="AU66" s="1" t="str">
        <f t="shared" si="371"/>
        <v/>
      </c>
      <c r="AV66" s="1">
        <f t="shared" si="372"/>
        <v>2897</v>
      </c>
      <c r="AW66" s="1">
        <f t="shared" si="373"/>
        <v>2898</v>
      </c>
      <c r="AX66" s="1">
        <f t="shared" si="374"/>
        <v>2899</v>
      </c>
      <c r="AY66" s="1">
        <f t="shared" si="375"/>
        <v>2900</v>
      </c>
      <c r="AZ66" s="1" t="str">
        <f t="shared" si="376"/>
        <v/>
      </c>
      <c r="BA66" s="1">
        <f t="shared" si="377"/>
        <v>2901</v>
      </c>
      <c r="BB66" s="1">
        <f t="shared" si="378"/>
        <v>2902</v>
      </c>
      <c r="BC66" s="1">
        <f t="shared" si="379"/>
        <v>2903</v>
      </c>
      <c r="BD66" s="1">
        <f t="shared" si="380"/>
        <v>2904</v>
      </c>
      <c r="BE66" s="1" t="str">
        <f t="shared" si="381"/>
        <v/>
      </c>
      <c r="BF66" s="1">
        <f t="shared" si="382"/>
        <v>2905</v>
      </c>
      <c r="BG66" s="1">
        <f t="shared" si="383"/>
        <v>2906</v>
      </c>
      <c r="BH66" s="1">
        <f t="shared" si="384"/>
        <v>2907</v>
      </c>
      <c r="BI66" s="1">
        <f t="shared" si="385"/>
        <v>2908</v>
      </c>
      <c r="BJ66" s="1" t="str">
        <f t="shared" si="386"/>
        <v/>
      </c>
      <c r="BK66" s="1">
        <f t="shared" si="387"/>
        <v>2909</v>
      </c>
      <c r="BL66" s="1">
        <f t="shared" si="388"/>
        <v>2910</v>
      </c>
      <c r="BM66" s="1">
        <f t="shared" si="389"/>
        <v>2911</v>
      </c>
      <c r="BN66" s="1">
        <f t="shared" si="390"/>
        <v>2912</v>
      </c>
    </row>
    <row r="67" spans="2:66" x14ac:dyDescent="0.25">
      <c r="C67" s="1">
        <f t="shared" si="327"/>
        <v>2913</v>
      </c>
      <c r="D67" s="1">
        <f t="shared" si="328"/>
        <v>2914</v>
      </c>
      <c r="E67" s="1">
        <f t="shared" si="329"/>
        <v>2915</v>
      </c>
      <c r="F67" s="1">
        <f t="shared" si="330"/>
        <v>2916</v>
      </c>
      <c r="G67" s="1" t="str">
        <f t="shared" si="331"/>
        <v/>
      </c>
      <c r="H67" s="1">
        <f t="shared" si="332"/>
        <v>2917</v>
      </c>
      <c r="I67" s="1">
        <f t="shared" si="333"/>
        <v>2918</v>
      </c>
      <c r="J67" s="1">
        <f t="shared" si="334"/>
        <v>2919</v>
      </c>
      <c r="K67" s="1">
        <f t="shared" si="335"/>
        <v>2920</v>
      </c>
      <c r="L67" s="1" t="str">
        <f t="shared" si="336"/>
        <v/>
      </c>
      <c r="M67" s="1">
        <f t="shared" si="337"/>
        <v>2921</v>
      </c>
      <c r="N67" s="1">
        <f t="shared" si="338"/>
        <v>2922</v>
      </c>
      <c r="O67" s="1">
        <f t="shared" si="339"/>
        <v>2923</v>
      </c>
      <c r="P67" s="1">
        <f t="shared" si="340"/>
        <v>2924</v>
      </c>
      <c r="Q67" s="1" t="str">
        <f t="shared" si="341"/>
        <v/>
      </c>
      <c r="R67" s="1">
        <f t="shared" si="342"/>
        <v>2925</v>
      </c>
      <c r="S67" s="1">
        <f t="shared" si="343"/>
        <v>2926</v>
      </c>
      <c r="T67" s="1">
        <f t="shared" si="344"/>
        <v>2927</v>
      </c>
      <c r="U67" s="1">
        <f t="shared" si="345"/>
        <v>2928</v>
      </c>
      <c r="V67" s="1" t="str">
        <f t="shared" si="346"/>
        <v/>
      </c>
      <c r="W67" s="1">
        <f t="shared" si="347"/>
        <v>2929</v>
      </c>
      <c r="X67" s="1">
        <f t="shared" si="348"/>
        <v>2930</v>
      </c>
      <c r="Y67" s="1">
        <f t="shared" si="349"/>
        <v>2931</v>
      </c>
      <c r="Z67" s="1">
        <f t="shared" si="350"/>
        <v>2932</v>
      </c>
      <c r="AA67" s="1" t="str">
        <f t="shared" si="351"/>
        <v/>
      </c>
      <c r="AB67" s="1">
        <f t="shared" si="352"/>
        <v>2933</v>
      </c>
      <c r="AC67" s="1">
        <f t="shared" si="353"/>
        <v>2934</v>
      </c>
      <c r="AD67" s="1">
        <f t="shared" si="354"/>
        <v>2935</v>
      </c>
      <c r="AE67" s="1">
        <f t="shared" si="355"/>
        <v>2936</v>
      </c>
      <c r="AF67" s="1" t="str">
        <f t="shared" si="356"/>
        <v/>
      </c>
      <c r="AG67" s="1">
        <f t="shared" si="357"/>
        <v>2937</v>
      </c>
      <c r="AH67" s="1">
        <f t="shared" si="358"/>
        <v>2938</v>
      </c>
      <c r="AI67" s="1">
        <f t="shared" si="359"/>
        <v>2939</v>
      </c>
      <c r="AJ67" s="1">
        <f t="shared" si="360"/>
        <v>2940</v>
      </c>
      <c r="AK67" s="1" t="str">
        <f t="shared" si="361"/>
        <v/>
      </c>
      <c r="AL67" s="1">
        <f t="shared" si="362"/>
        <v>2941</v>
      </c>
      <c r="AM67" s="1">
        <f t="shared" si="363"/>
        <v>2942</v>
      </c>
      <c r="AN67" s="1">
        <f t="shared" si="364"/>
        <v>2943</v>
      </c>
      <c r="AO67" s="1">
        <f t="shared" si="365"/>
        <v>2944</v>
      </c>
      <c r="AP67" s="1" t="str">
        <f t="shared" si="366"/>
        <v/>
      </c>
      <c r="AQ67" s="1">
        <f t="shared" si="367"/>
        <v>2945</v>
      </c>
      <c r="AR67" s="1">
        <f t="shared" si="368"/>
        <v>2946</v>
      </c>
      <c r="AS67" s="1">
        <f t="shared" si="369"/>
        <v>2947</v>
      </c>
      <c r="AT67" s="1">
        <f t="shared" si="370"/>
        <v>2948</v>
      </c>
      <c r="AU67" s="1" t="str">
        <f t="shared" si="371"/>
        <v/>
      </c>
      <c r="AV67" s="1">
        <f t="shared" si="372"/>
        <v>2949</v>
      </c>
      <c r="AW67" s="1">
        <f t="shared" si="373"/>
        <v>2950</v>
      </c>
      <c r="AX67" s="1">
        <f t="shared" si="374"/>
        <v>2951</v>
      </c>
      <c r="AY67" s="1">
        <f t="shared" si="375"/>
        <v>2952</v>
      </c>
      <c r="AZ67" s="1" t="str">
        <f t="shared" si="376"/>
        <v/>
      </c>
      <c r="BA67" s="1">
        <f t="shared" si="377"/>
        <v>2953</v>
      </c>
      <c r="BB67" s="1">
        <f t="shared" si="378"/>
        <v>2954</v>
      </c>
      <c r="BC67" s="1">
        <f t="shared" si="379"/>
        <v>2955</v>
      </c>
      <c r="BD67" s="1">
        <f t="shared" si="380"/>
        <v>2956</v>
      </c>
      <c r="BE67" s="1" t="str">
        <f t="shared" si="381"/>
        <v/>
      </c>
      <c r="BF67" s="1">
        <f t="shared" si="382"/>
        <v>2957</v>
      </c>
      <c r="BG67" s="1">
        <f t="shared" si="383"/>
        <v>2958</v>
      </c>
      <c r="BH67" s="1">
        <f t="shared" si="384"/>
        <v>2959</v>
      </c>
      <c r="BI67" s="1">
        <f t="shared" si="385"/>
        <v>2960</v>
      </c>
      <c r="BJ67" s="1" t="str">
        <f t="shared" si="386"/>
        <v/>
      </c>
      <c r="BK67" s="1">
        <f t="shared" si="387"/>
        <v>2961</v>
      </c>
      <c r="BL67" s="1">
        <f t="shared" si="388"/>
        <v>2962</v>
      </c>
      <c r="BM67" s="1">
        <f t="shared" si="389"/>
        <v>2963</v>
      </c>
      <c r="BN67" s="1">
        <f t="shared" si="390"/>
        <v>2964</v>
      </c>
    </row>
    <row r="68" spans="2:66" x14ac:dyDescent="0.25">
      <c r="C68" s="1">
        <f t="shared" si="327"/>
        <v>2965</v>
      </c>
      <c r="D68" s="1">
        <f t="shared" si="328"/>
        <v>2966</v>
      </c>
      <c r="E68" s="1">
        <f t="shared" si="329"/>
        <v>2967</v>
      </c>
      <c r="F68" s="1">
        <f t="shared" si="330"/>
        <v>2968</v>
      </c>
      <c r="G68" s="1" t="str">
        <f t="shared" si="331"/>
        <v/>
      </c>
      <c r="H68" s="1">
        <f t="shared" si="332"/>
        <v>2969</v>
      </c>
      <c r="I68" s="1">
        <f t="shared" si="333"/>
        <v>2970</v>
      </c>
      <c r="J68" s="1">
        <f t="shared" si="334"/>
        <v>2971</v>
      </c>
      <c r="K68" s="1">
        <f t="shared" si="335"/>
        <v>2972</v>
      </c>
      <c r="L68" s="1" t="str">
        <f t="shared" si="336"/>
        <v/>
      </c>
      <c r="M68" s="1">
        <f t="shared" si="337"/>
        <v>2973</v>
      </c>
      <c r="N68" s="1">
        <f t="shared" si="338"/>
        <v>2974</v>
      </c>
      <c r="O68" s="1">
        <f t="shared" si="339"/>
        <v>2975</v>
      </c>
      <c r="P68" s="1">
        <f t="shared" si="340"/>
        <v>2976</v>
      </c>
      <c r="Q68" s="1" t="str">
        <f t="shared" si="341"/>
        <v/>
      </c>
      <c r="R68" s="1">
        <f t="shared" si="342"/>
        <v>2977</v>
      </c>
      <c r="S68" s="1">
        <f t="shared" si="343"/>
        <v>2978</v>
      </c>
      <c r="T68" s="1">
        <f t="shared" si="344"/>
        <v>2979</v>
      </c>
      <c r="U68" s="1">
        <f t="shared" si="345"/>
        <v>2980</v>
      </c>
      <c r="V68" s="1" t="str">
        <f t="shared" si="346"/>
        <v/>
      </c>
      <c r="W68" s="1">
        <f t="shared" si="347"/>
        <v>2981</v>
      </c>
      <c r="X68" s="1">
        <f t="shared" si="348"/>
        <v>2982</v>
      </c>
      <c r="Y68" s="1">
        <f t="shared" si="349"/>
        <v>2983</v>
      </c>
      <c r="Z68" s="1">
        <f t="shared" si="350"/>
        <v>2984</v>
      </c>
      <c r="AA68" s="1" t="str">
        <f t="shared" si="351"/>
        <v/>
      </c>
      <c r="AB68" s="1">
        <f t="shared" si="352"/>
        <v>2985</v>
      </c>
      <c r="AC68" s="1">
        <f t="shared" si="353"/>
        <v>2986</v>
      </c>
      <c r="AD68" s="1">
        <f t="shared" si="354"/>
        <v>2987</v>
      </c>
      <c r="AE68" s="1">
        <f t="shared" si="355"/>
        <v>2988</v>
      </c>
      <c r="AF68" s="1" t="str">
        <f t="shared" si="356"/>
        <v/>
      </c>
      <c r="AG68" s="1">
        <f t="shared" si="357"/>
        <v>2989</v>
      </c>
      <c r="AH68" s="1">
        <f t="shared" si="358"/>
        <v>2990</v>
      </c>
      <c r="AI68" s="1">
        <f t="shared" si="359"/>
        <v>2991</v>
      </c>
      <c r="AJ68" s="1">
        <f t="shared" si="360"/>
        <v>2992</v>
      </c>
      <c r="AK68" s="1" t="str">
        <f t="shared" si="361"/>
        <v/>
      </c>
      <c r="AL68" s="1">
        <f t="shared" si="362"/>
        <v>2993</v>
      </c>
      <c r="AM68" s="1">
        <f t="shared" si="363"/>
        <v>2994</v>
      </c>
      <c r="AN68" s="1">
        <f t="shared" si="364"/>
        <v>2995</v>
      </c>
      <c r="AO68" s="1">
        <f t="shared" si="365"/>
        <v>2996</v>
      </c>
      <c r="AP68" s="1" t="str">
        <f t="shared" si="366"/>
        <v/>
      </c>
      <c r="AQ68" s="1">
        <f t="shared" si="367"/>
        <v>2997</v>
      </c>
      <c r="AR68" s="1">
        <f t="shared" si="368"/>
        <v>2998</v>
      </c>
      <c r="AS68" s="1">
        <f t="shared" si="369"/>
        <v>2999</v>
      </c>
      <c r="AT68" s="1">
        <f t="shared" si="370"/>
        <v>3000</v>
      </c>
      <c r="AU68" s="1" t="str">
        <f t="shared" si="371"/>
        <v/>
      </c>
      <c r="AV68" s="1">
        <f t="shared" si="372"/>
        <v>3001</v>
      </c>
      <c r="AW68" s="1">
        <f t="shared" si="373"/>
        <v>3002</v>
      </c>
      <c r="AX68" s="1">
        <f t="shared" si="374"/>
        <v>3003</v>
      </c>
      <c r="AY68" s="1">
        <f t="shared" si="375"/>
        <v>3004</v>
      </c>
      <c r="AZ68" s="1" t="str">
        <f t="shared" si="376"/>
        <v/>
      </c>
      <c r="BA68" s="1">
        <f t="shared" si="377"/>
        <v>3005</v>
      </c>
      <c r="BB68" s="1">
        <f t="shared" si="378"/>
        <v>3006</v>
      </c>
      <c r="BC68" s="1">
        <f t="shared" si="379"/>
        <v>3007</v>
      </c>
      <c r="BD68" s="1">
        <f t="shared" si="380"/>
        <v>3008</v>
      </c>
      <c r="BE68" s="1" t="str">
        <f t="shared" si="381"/>
        <v/>
      </c>
      <c r="BF68" s="1">
        <f t="shared" si="382"/>
        <v>3009</v>
      </c>
      <c r="BG68" s="1">
        <f t="shared" si="383"/>
        <v>3010</v>
      </c>
      <c r="BH68" s="1">
        <f t="shared" si="384"/>
        <v>3011</v>
      </c>
      <c r="BI68" s="1">
        <f t="shared" si="385"/>
        <v>3012</v>
      </c>
      <c r="BJ68" s="1" t="str">
        <f t="shared" si="386"/>
        <v/>
      </c>
      <c r="BK68" s="1">
        <f t="shared" si="387"/>
        <v>3013</v>
      </c>
      <c r="BL68" s="1">
        <f t="shared" si="388"/>
        <v>3014</v>
      </c>
      <c r="BM68" s="1">
        <f t="shared" si="389"/>
        <v>3015</v>
      </c>
      <c r="BN68" s="1">
        <f t="shared" si="390"/>
        <v>3016</v>
      </c>
    </row>
    <row r="69" spans="2:66" x14ac:dyDescent="0.25">
      <c r="C69" s="1">
        <f t="shared" si="327"/>
        <v>3017</v>
      </c>
      <c r="D69" s="1">
        <f t="shared" si="328"/>
        <v>3018</v>
      </c>
      <c r="E69" s="1">
        <f t="shared" si="329"/>
        <v>3019</v>
      </c>
      <c r="F69" s="1">
        <f t="shared" si="330"/>
        <v>3020</v>
      </c>
      <c r="G69" s="1" t="str">
        <f t="shared" si="331"/>
        <v/>
      </c>
      <c r="H69" s="1">
        <f t="shared" si="332"/>
        <v>3021</v>
      </c>
      <c r="I69" s="1">
        <f t="shared" si="333"/>
        <v>3022</v>
      </c>
      <c r="J69" s="1">
        <f t="shared" si="334"/>
        <v>3023</v>
      </c>
      <c r="K69" s="1">
        <f t="shared" si="335"/>
        <v>3024</v>
      </c>
      <c r="L69" s="1" t="str">
        <f t="shared" si="336"/>
        <v/>
      </c>
      <c r="M69" s="1">
        <f t="shared" si="337"/>
        <v>3025</v>
      </c>
      <c r="N69" s="1">
        <f t="shared" si="338"/>
        <v>3026</v>
      </c>
      <c r="O69" s="1">
        <f t="shared" si="339"/>
        <v>3027</v>
      </c>
      <c r="P69" s="1">
        <f t="shared" si="340"/>
        <v>3028</v>
      </c>
      <c r="Q69" s="1" t="str">
        <f t="shared" si="341"/>
        <v/>
      </c>
      <c r="R69" s="1">
        <f t="shared" si="342"/>
        <v>3029</v>
      </c>
      <c r="S69" s="1">
        <f t="shared" si="343"/>
        <v>3030</v>
      </c>
      <c r="T69" s="1">
        <f t="shared" si="344"/>
        <v>3031</v>
      </c>
      <c r="U69" s="1">
        <f t="shared" si="345"/>
        <v>3032</v>
      </c>
      <c r="V69" s="1" t="str">
        <f t="shared" si="346"/>
        <v/>
      </c>
      <c r="W69" s="1">
        <f t="shared" si="347"/>
        <v>3033</v>
      </c>
      <c r="X69" s="1">
        <f t="shared" si="348"/>
        <v>3034</v>
      </c>
      <c r="Y69" s="1">
        <f t="shared" si="349"/>
        <v>3035</v>
      </c>
      <c r="Z69" s="1">
        <f t="shared" si="350"/>
        <v>3036</v>
      </c>
      <c r="AA69" s="1" t="str">
        <f t="shared" si="351"/>
        <v/>
      </c>
      <c r="AB69" s="1">
        <f t="shared" si="352"/>
        <v>3037</v>
      </c>
      <c r="AC69" s="1">
        <f t="shared" si="353"/>
        <v>3038</v>
      </c>
      <c r="AD69" s="1">
        <f t="shared" si="354"/>
        <v>3039</v>
      </c>
      <c r="AE69" s="1">
        <f t="shared" si="355"/>
        <v>3040</v>
      </c>
      <c r="AF69" s="1" t="str">
        <f t="shared" si="356"/>
        <v/>
      </c>
      <c r="AG69" s="1">
        <f t="shared" si="357"/>
        <v>3041</v>
      </c>
      <c r="AH69" s="1">
        <f t="shared" si="358"/>
        <v>3042</v>
      </c>
      <c r="AI69" s="1">
        <f t="shared" si="359"/>
        <v>3043</v>
      </c>
      <c r="AJ69" s="1">
        <f t="shared" si="360"/>
        <v>3044</v>
      </c>
      <c r="AK69" s="1" t="str">
        <f t="shared" si="361"/>
        <v/>
      </c>
      <c r="AL69" s="1">
        <f t="shared" si="362"/>
        <v>3045</v>
      </c>
      <c r="AM69" s="1">
        <f t="shared" si="363"/>
        <v>3046</v>
      </c>
      <c r="AN69" s="1">
        <f t="shared" si="364"/>
        <v>3047</v>
      </c>
      <c r="AO69" s="1">
        <f t="shared" si="365"/>
        <v>3048</v>
      </c>
      <c r="AP69" s="1" t="str">
        <f t="shared" si="366"/>
        <v/>
      </c>
      <c r="AQ69" s="1">
        <f t="shared" si="367"/>
        <v>3049</v>
      </c>
      <c r="AR69" s="1">
        <f t="shared" si="368"/>
        <v>3050</v>
      </c>
      <c r="AS69" s="1">
        <f t="shared" si="369"/>
        <v>3051</v>
      </c>
      <c r="AT69" s="1">
        <f t="shared" si="370"/>
        <v>3052</v>
      </c>
      <c r="AU69" s="1" t="str">
        <f t="shared" si="371"/>
        <v/>
      </c>
      <c r="AV69" s="1">
        <f t="shared" si="372"/>
        <v>3053</v>
      </c>
      <c r="AW69" s="1">
        <f t="shared" si="373"/>
        <v>3054</v>
      </c>
      <c r="AX69" s="1">
        <f t="shared" si="374"/>
        <v>3055</v>
      </c>
      <c r="AY69" s="1">
        <f t="shared" si="375"/>
        <v>3056</v>
      </c>
      <c r="AZ69" s="1" t="str">
        <f t="shared" si="376"/>
        <v/>
      </c>
      <c r="BA69" s="1">
        <f t="shared" si="377"/>
        <v>3057</v>
      </c>
      <c r="BB69" s="1">
        <f t="shared" si="378"/>
        <v>3058</v>
      </c>
      <c r="BC69" s="1">
        <f t="shared" si="379"/>
        <v>3059</v>
      </c>
      <c r="BD69" s="1">
        <f t="shared" si="380"/>
        <v>3060</v>
      </c>
      <c r="BE69" s="1" t="str">
        <f t="shared" si="381"/>
        <v/>
      </c>
      <c r="BF69" s="1">
        <f t="shared" si="382"/>
        <v>3061</v>
      </c>
      <c r="BG69" s="1">
        <f t="shared" si="383"/>
        <v>3062</v>
      </c>
      <c r="BH69" s="1">
        <f t="shared" si="384"/>
        <v>3063</v>
      </c>
      <c r="BI69" s="1">
        <f t="shared" si="385"/>
        <v>3064</v>
      </c>
      <c r="BJ69" s="1" t="str">
        <f t="shared" si="386"/>
        <v/>
      </c>
      <c r="BK69" s="1">
        <f t="shared" si="387"/>
        <v>3065</v>
      </c>
      <c r="BL69" s="1">
        <f t="shared" si="388"/>
        <v>3066</v>
      </c>
      <c r="BM69" s="1">
        <f t="shared" si="389"/>
        <v>3067</v>
      </c>
      <c r="BN69" s="1">
        <f t="shared" si="390"/>
        <v>3068</v>
      </c>
    </row>
    <row r="70" spans="2:66" x14ac:dyDescent="0.25">
      <c r="B70">
        <v>60</v>
      </c>
      <c r="C70" s="1">
        <f t="shared" si="327"/>
        <v>3069</v>
      </c>
      <c r="D70" s="1">
        <f t="shared" si="328"/>
        <v>3070</v>
      </c>
      <c r="E70" s="1">
        <f t="shared" si="329"/>
        <v>3071</v>
      </c>
      <c r="F70" s="1">
        <f t="shared" si="330"/>
        <v>3072</v>
      </c>
      <c r="G70" s="1" t="str">
        <f t="shared" si="331"/>
        <v/>
      </c>
      <c r="H70" s="1">
        <f t="shared" si="332"/>
        <v>3073</v>
      </c>
      <c r="I70" s="1">
        <f t="shared" si="333"/>
        <v>3074</v>
      </c>
      <c r="J70" s="1">
        <f t="shared" si="334"/>
        <v>3075</v>
      </c>
      <c r="K70" s="1">
        <f t="shared" si="335"/>
        <v>3076</v>
      </c>
      <c r="L70" s="1" t="str">
        <f t="shared" si="336"/>
        <v/>
      </c>
      <c r="M70" s="1">
        <f t="shared" si="337"/>
        <v>3077</v>
      </c>
      <c r="N70" s="1">
        <f t="shared" si="338"/>
        <v>3078</v>
      </c>
      <c r="O70" s="1">
        <f t="shared" si="339"/>
        <v>3079</v>
      </c>
      <c r="P70" s="1">
        <f t="shared" si="340"/>
        <v>3080</v>
      </c>
      <c r="Q70" s="1" t="str">
        <f t="shared" si="341"/>
        <v/>
      </c>
      <c r="R70" s="1">
        <f t="shared" si="342"/>
        <v>3081</v>
      </c>
      <c r="S70" s="1">
        <f t="shared" si="343"/>
        <v>3082</v>
      </c>
      <c r="T70" s="1">
        <f t="shared" si="344"/>
        <v>3083</v>
      </c>
      <c r="U70" s="1">
        <f t="shared" si="345"/>
        <v>3084</v>
      </c>
      <c r="V70" s="1" t="str">
        <f t="shared" si="346"/>
        <v/>
      </c>
      <c r="W70" s="1">
        <f t="shared" si="347"/>
        <v>3085</v>
      </c>
      <c r="X70" s="1">
        <f t="shared" si="348"/>
        <v>3086</v>
      </c>
      <c r="Y70" s="1">
        <f t="shared" si="349"/>
        <v>3087</v>
      </c>
      <c r="Z70" s="1">
        <f t="shared" si="350"/>
        <v>3088</v>
      </c>
      <c r="AA70" s="1" t="str">
        <f t="shared" si="351"/>
        <v/>
      </c>
      <c r="AB70" s="1">
        <f t="shared" si="352"/>
        <v>3089</v>
      </c>
      <c r="AC70" s="1">
        <f t="shared" si="353"/>
        <v>3090</v>
      </c>
      <c r="AD70" s="1">
        <f t="shared" si="354"/>
        <v>3091</v>
      </c>
      <c r="AE70" s="1">
        <f t="shared" si="355"/>
        <v>3092</v>
      </c>
      <c r="AF70" s="1" t="str">
        <f t="shared" si="356"/>
        <v/>
      </c>
      <c r="AG70" s="1">
        <f t="shared" si="357"/>
        <v>3093</v>
      </c>
      <c r="AH70" s="1">
        <f t="shared" si="358"/>
        <v>3094</v>
      </c>
      <c r="AI70" s="1">
        <f t="shared" si="359"/>
        <v>3095</v>
      </c>
      <c r="AJ70" s="1">
        <f t="shared" si="360"/>
        <v>3096</v>
      </c>
      <c r="AK70" s="1" t="str">
        <f t="shared" si="361"/>
        <v/>
      </c>
      <c r="AL70" s="1">
        <f t="shared" si="362"/>
        <v>3097</v>
      </c>
      <c r="AM70" s="1">
        <f t="shared" si="363"/>
        <v>3098</v>
      </c>
      <c r="AN70" s="1">
        <f t="shared" si="364"/>
        <v>3099</v>
      </c>
      <c r="AO70" s="1">
        <f t="shared" si="365"/>
        <v>3100</v>
      </c>
      <c r="AP70" s="1" t="str">
        <f t="shared" si="366"/>
        <v/>
      </c>
      <c r="AQ70" s="1">
        <f t="shared" si="367"/>
        <v>3101</v>
      </c>
      <c r="AR70" s="1">
        <f t="shared" si="368"/>
        <v>3102</v>
      </c>
      <c r="AS70" s="1">
        <f t="shared" si="369"/>
        <v>3103</v>
      </c>
      <c r="AT70" s="1">
        <f t="shared" si="370"/>
        <v>3104</v>
      </c>
      <c r="AU70" s="1" t="str">
        <f t="shared" si="371"/>
        <v/>
      </c>
      <c r="AV70" s="1">
        <f t="shared" si="372"/>
        <v>3105</v>
      </c>
      <c r="AW70" s="1">
        <f t="shared" si="373"/>
        <v>3106</v>
      </c>
      <c r="AX70" s="1">
        <f t="shared" si="374"/>
        <v>3107</v>
      </c>
      <c r="AY70" s="1">
        <f t="shared" si="375"/>
        <v>3108</v>
      </c>
      <c r="AZ70" s="1" t="str">
        <f t="shared" si="376"/>
        <v/>
      </c>
      <c r="BA70" s="1">
        <f t="shared" si="377"/>
        <v>3109</v>
      </c>
      <c r="BB70" s="1">
        <f t="shared" si="378"/>
        <v>3110</v>
      </c>
      <c r="BC70" s="1">
        <f t="shared" si="379"/>
        <v>3111</v>
      </c>
      <c r="BD70" s="1">
        <f t="shared" si="380"/>
        <v>3112</v>
      </c>
      <c r="BE70" s="1" t="str">
        <f t="shared" si="381"/>
        <v/>
      </c>
      <c r="BF70" s="1">
        <f t="shared" si="382"/>
        <v>3113</v>
      </c>
      <c r="BG70" s="1">
        <f t="shared" si="383"/>
        <v>3114</v>
      </c>
      <c r="BH70" s="1">
        <f t="shared" si="384"/>
        <v>3115</v>
      </c>
      <c r="BI70" s="1">
        <f t="shared" si="385"/>
        <v>3116</v>
      </c>
      <c r="BJ70" s="1" t="str">
        <f t="shared" si="386"/>
        <v/>
      </c>
      <c r="BK70" s="1">
        <f t="shared" si="387"/>
        <v>3117</v>
      </c>
      <c r="BL70" s="1">
        <f t="shared" si="388"/>
        <v>3118</v>
      </c>
      <c r="BM70" s="1">
        <f t="shared" si="389"/>
        <v>3119</v>
      </c>
      <c r="BN70" s="1">
        <f t="shared" si="390"/>
        <v>3120</v>
      </c>
    </row>
    <row r="71" spans="2:66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2:66" x14ac:dyDescent="0.25">
      <c r="C72" s="1">
        <f t="shared" ref="C72:BN72" si="391">IF(C70="","",C70+52)</f>
        <v>3121</v>
      </c>
      <c r="D72" s="1">
        <f t="shared" si="391"/>
        <v>3122</v>
      </c>
      <c r="E72" s="1">
        <f t="shared" si="391"/>
        <v>3123</v>
      </c>
      <c r="F72" s="1">
        <f t="shared" si="391"/>
        <v>3124</v>
      </c>
      <c r="G72" s="1" t="str">
        <f t="shared" si="391"/>
        <v/>
      </c>
      <c r="H72" s="1">
        <f t="shared" si="391"/>
        <v>3125</v>
      </c>
      <c r="I72" s="1">
        <f t="shared" si="391"/>
        <v>3126</v>
      </c>
      <c r="J72" s="1">
        <f t="shared" si="391"/>
        <v>3127</v>
      </c>
      <c r="K72" s="1">
        <f t="shared" si="391"/>
        <v>3128</v>
      </c>
      <c r="L72" s="1" t="str">
        <f t="shared" si="391"/>
        <v/>
      </c>
      <c r="M72" s="1">
        <f t="shared" si="391"/>
        <v>3129</v>
      </c>
      <c r="N72" s="1">
        <f t="shared" si="391"/>
        <v>3130</v>
      </c>
      <c r="O72" s="1">
        <f t="shared" si="391"/>
        <v>3131</v>
      </c>
      <c r="P72" s="1">
        <f t="shared" si="391"/>
        <v>3132</v>
      </c>
      <c r="Q72" s="1" t="str">
        <f t="shared" si="391"/>
        <v/>
      </c>
      <c r="R72" s="1">
        <f t="shared" si="391"/>
        <v>3133</v>
      </c>
      <c r="S72" s="1">
        <f t="shared" si="391"/>
        <v>3134</v>
      </c>
      <c r="T72" s="1">
        <f t="shared" si="391"/>
        <v>3135</v>
      </c>
      <c r="U72" s="1">
        <f t="shared" si="391"/>
        <v>3136</v>
      </c>
      <c r="V72" s="1" t="str">
        <f t="shared" si="391"/>
        <v/>
      </c>
      <c r="W72" s="1">
        <f t="shared" si="391"/>
        <v>3137</v>
      </c>
      <c r="X72" s="1">
        <f t="shared" si="391"/>
        <v>3138</v>
      </c>
      <c r="Y72" s="1">
        <f t="shared" si="391"/>
        <v>3139</v>
      </c>
      <c r="Z72" s="1">
        <f t="shared" si="391"/>
        <v>3140</v>
      </c>
      <c r="AA72" s="1" t="str">
        <f t="shared" si="391"/>
        <v/>
      </c>
      <c r="AB72" s="1">
        <f t="shared" si="391"/>
        <v>3141</v>
      </c>
      <c r="AC72" s="1">
        <f t="shared" si="391"/>
        <v>3142</v>
      </c>
      <c r="AD72" s="1">
        <f t="shared" si="391"/>
        <v>3143</v>
      </c>
      <c r="AE72" s="1">
        <f t="shared" si="391"/>
        <v>3144</v>
      </c>
      <c r="AF72" s="1" t="str">
        <f t="shared" si="391"/>
        <v/>
      </c>
      <c r="AG72" s="1">
        <f t="shared" si="391"/>
        <v>3145</v>
      </c>
      <c r="AH72" s="1">
        <f t="shared" si="391"/>
        <v>3146</v>
      </c>
      <c r="AI72" s="1">
        <f t="shared" si="391"/>
        <v>3147</v>
      </c>
      <c r="AJ72" s="1">
        <f t="shared" si="391"/>
        <v>3148</v>
      </c>
      <c r="AK72" s="1" t="str">
        <f t="shared" si="391"/>
        <v/>
      </c>
      <c r="AL72" s="1">
        <f t="shared" si="391"/>
        <v>3149</v>
      </c>
      <c r="AM72" s="1">
        <f t="shared" si="391"/>
        <v>3150</v>
      </c>
      <c r="AN72" s="1">
        <f t="shared" si="391"/>
        <v>3151</v>
      </c>
      <c r="AO72" s="1">
        <f t="shared" si="391"/>
        <v>3152</v>
      </c>
      <c r="AP72" s="1" t="str">
        <f t="shared" si="391"/>
        <v/>
      </c>
      <c r="AQ72" s="1">
        <f t="shared" si="391"/>
        <v>3153</v>
      </c>
      <c r="AR72" s="1">
        <f t="shared" si="391"/>
        <v>3154</v>
      </c>
      <c r="AS72" s="1">
        <f t="shared" si="391"/>
        <v>3155</v>
      </c>
      <c r="AT72" s="1">
        <f t="shared" si="391"/>
        <v>3156</v>
      </c>
      <c r="AU72" s="1" t="str">
        <f t="shared" si="391"/>
        <v/>
      </c>
      <c r="AV72" s="1">
        <f t="shared" si="391"/>
        <v>3157</v>
      </c>
      <c r="AW72" s="1">
        <f t="shared" si="391"/>
        <v>3158</v>
      </c>
      <c r="AX72" s="1">
        <f t="shared" si="391"/>
        <v>3159</v>
      </c>
      <c r="AY72" s="1">
        <f t="shared" si="391"/>
        <v>3160</v>
      </c>
      <c r="AZ72" s="1" t="str">
        <f t="shared" si="391"/>
        <v/>
      </c>
      <c r="BA72" s="1">
        <f t="shared" si="391"/>
        <v>3161</v>
      </c>
      <c r="BB72" s="1">
        <f t="shared" si="391"/>
        <v>3162</v>
      </c>
      <c r="BC72" s="1">
        <f t="shared" si="391"/>
        <v>3163</v>
      </c>
      <c r="BD72" s="1">
        <f t="shared" si="391"/>
        <v>3164</v>
      </c>
      <c r="BE72" s="1" t="str">
        <f t="shared" si="391"/>
        <v/>
      </c>
      <c r="BF72" s="1">
        <f t="shared" si="391"/>
        <v>3165</v>
      </c>
      <c r="BG72" s="1">
        <f t="shared" si="391"/>
        <v>3166</v>
      </c>
      <c r="BH72" s="1">
        <f t="shared" si="391"/>
        <v>3167</v>
      </c>
      <c r="BI72" s="1">
        <f t="shared" si="391"/>
        <v>3168</v>
      </c>
      <c r="BJ72" s="1" t="str">
        <f t="shared" si="391"/>
        <v/>
      </c>
      <c r="BK72" s="1">
        <f t="shared" si="391"/>
        <v>3169</v>
      </c>
      <c r="BL72" s="1">
        <f t="shared" si="391"/>
        <v>3170</v>
      </c>
      <c r="BM72" s="1">
        <f t="shared" si="391"/>
        <v>3171</v>
      </c>
      <c r="BN72" s="1">
        <f t="shared" si="391"/>
        <v>3172</v>
      </c>
    </row>
    <row r="73" spans="2:66" x14ac:dyDescent="0.25">
      <c r="C73" s="1">
        <f t="shared" ref="C73:C81" si="392">IF(C72="","",C72+52)</f>
        <v>3173</v>
      </c>
      <c r="D73" s="1">
        <f t="shared" ref="D73:D81" si="393">IF(D72="","",D72+52)</f>
        <v>3174</v>
      </c>
      <c r="E73" s="1">
        <f t="shared" ref="E73:E81" si="394">IF(E72="","",E72+52)</f>
        <v>3175</v>
      </c>
      <c r="F73" s="1">
        <f t="shared" ref="F73:F81" si="395">IF(F72="","",F72+52)</f>
        <v>3176</v>
      </c>
      <c r="G73" s="1" t="str">
        <f t="shared" ref="G73:G81" si="396">IF(G72="","",G72+52)</f>
        <v/>
      </c>
      <c r="H73" s="1">
        <f t="shared" ref="H73:H81" si="397">IF(H72="","",H72+52)</f>
        <v>3177</v>
      </c>
      <c r="I73" s="1">
        <f t="shared" ref="I73:I81" si="398">IF(I72="","",I72+52)</f>
        <v>3178</v>
      </c>
      <c r="J73" s="1">
        <f t="shared" ref="J73:J81" si="399">IF(J72="","",J72+52)</f>
        <v>3179</v>
      </c>
      <c r="K73" s="1">
        <f t="shared" ref="K73:K81" si="400">IF(K72="","",K72+52)</f>
        <v>3180</v>
      </c>
      <c r="L73" s="1" t="str">
        <f t="shared" ref="L73:L81" si="401">IF(L72="","",L72+52)</f>
        <v/>
      </c>
      <c r="M73" s="1">
        <f t="shared" ref="M73:M81" si="402">IF(M72="","",M72+52)</f>
        <v>3181</v>
      </c>
      <c r="N73" s="1">
        <f t="shared" ref="N73:N81" si="403">IF(N72="","",N72+52)</f>
        <v>3182</v>
      </c>
      <c r="O73" s="1">
        <f t="shared" ref="O73:O81" si="404">IF(O72="","",O72+52)</f>
        <v>3183</v>
      </c>
      <c r="P73" s="1">
        <f t="shared" ref="P73:P81" si="405">IF(P72="","",P72+52)</f>
        <v>3184</v>
      </c>
      <c r="Q73" s="1" t="str">
        <f t="shared" ref="Q73:Q81" si="406">IF(Q72="","",Q72+52)</f>
        <v/>
      </c>
      <c r="R73" s="1">
        <f t="shared" ref="R73:R81" si="407">IF(R72="","",R72+52)</f>
        <v>3185</v>
      </c>
      <c r="S73" s="1">
        <f t="shared" ref="S73:S81" si="408">IF(S72="","",S72+52)</f>
        <v>3186</v>
      </c>
      <c r="T73" s="1">
        <f t="shared" ref="T73:T81" si="409">IF(T72="","",T72+52)</f>
        <v>3187</v>
      </c>
      <c r="U73" s="1">
        <f t="shared" ref="U73:U81" si="410">IF(U72="","",U72+52)</f>
        <v>3188</v>
      </c>
      <c r="V73" s="1" t="str">
        <f t="shared" ref="V73:V81" si="411">IF(V72="","",V72+52)</f>
        <v/>
      </c>
      <c r="W73" s="1">
        <f t="shared" ref="W73:W81" si="412">IF(W72="","",W72+52)</f>
        <v>3189</v>
      </c>
      <c r="X73" s="1">
        <f t="shared" ref="X73:X81" si="413">IF(X72="","",X72+52)</f>
        <v>3190</v>
      </c>
      <c r="Y73" s="1">
        <f t="shared" ref="Y73:Y81" si="414">IF(Y72="","",Y72+52)</f>
        <v>3191</v>
      </c>
      <c r="Z73" s="1">
        <f t="shared" ref="Z73:Z81" si="415">IF(Z72="","",Z72+52)</f>
        <v>3192</v>
      </c>
      <c r="AA73" s="1" t="str">
        <f t="shared" ref="AA73:AA81" si="416">IF(AA72="","",AA72+52)</f>
        <v/>
      </c>
      <c r="AB73" s="1">
        <f t="shared" ref="AB73:AB81" si="417">IF(AB72="","",AB72+52)</f>
        <v>3193</v>
      </c>
      <c r="AC73" s="1">
        <f t="shared" ref="AC73:AC81" si="418">IF(AC72="","",AC72+52)</f>
        <v>3194</v>
      </c>
      <c r="AD73" s="1">
        <f t="shared" ref="AD73:AD81" si="419">IF(AD72="","",AD72+52)</f>
        <v>3195</v>
      </c>
      <c r="AE73" s="1">
        <f t="shared" ref="AE73:AE81" si="420">IF(AE72="","",AE72+52)</f>
        <v>3196</v>
      </c>
      <c r="AF73" s="1" t="str">
        <f t="shared" ref="AF73:AF81" si="421">IF(AF72="","",AF72+52)</f>
        <v/>
      </c>
      <c r="AG73" s="1">
        <f t="shared" ref="AG73:AG81" si="422">IF(AG72="","",AG72+52)</f>
        <v>3197</v>
      </c>
      <c r="AH73" s="1">
        <f t="shared" ref="AH73:AH81" si="423">IF(AH72="","",AH72+52)</f>
        <v>3198</v>
      </c>
      <c r="AI73" s="1">
        <f t="shared" ref="AI73:AI81" si="424">IF(AI72="","",AI72+52)</f>
        <v>3199</v>
      </c>
      <c r="AJ73" s="1">
        <f t="shared" ref="AJ73:AJ81" si="425">IF(AJ72="","",AJ72+52)</f>
        <v>3200</v>
      </c>
      <c r="AK73" s="1" t="str">
        <f t="shared" ref="AK73:AK81" si="426">IF(AK72="","",AK72+52)</f>
        <v/>
      </c>
      <c r="AL73" s="1">
        <f t="shared" ref="AL73:AL81" si="427">IF(AL72="","",AL72+52)</f>
        <v>3201</v>
      </c>
      <c r="AM73" s="1">
        <f t="shared" ref="AM73:AM81" si="428">IF(AM72="","",AM72+52)</f>
        <v>3202</v>
      </c>
      <c r="AN73" s="1">
        <f t="shared" ref="AN73:AN81" si="429">IF(AN72="","",AN72+52)</f>
        <v>3203</v>
      </c>
      <c r="AO73" s="1">
        <f t="shared" ref="AO73:AO81" si="430">IF(AO72="","",AO72+52)</f>
        <v>3204</v>
      </c>
      <c r="AP73" s="1" t="str">
        <f t="shared" ref="AP73:AP81" si="431">IF(AP72="","",AP72+52)</f>
        <v/>
      </c>
      <c r="AQ73" s="1">
        <f t="shared" ref="AQ73:AQ81" si="432">IF(AQ72="","",AQ72+52)</f>
        <v>3205</v>
      </c>
      <c r="AR73" s="1">
        <f t="shared" ref="AR73:AR81" si="433">IF(AR72="","",AR72+52)</f>
        <v>3206</v>
      </c>
      <c r="AS73" s="1">
        <f t="shared" ref="AS73:AS81" si="434">IF(AS72="","",AS72+52)</f>
        <v>3207</v>
      </c>
      <c r="AT73" s="1">
        <f t="shared" ref="AT73:AT81" si="435">IF(AT72="","",AT72+52)</f>
        <v>3208</v>
      </c>
      <c r="AU73" s="1" t="str">
        <f t="shared" ref="AU73:AU81" si="436">IF(AU72="","",AU72+52)</f>
        <v/>
      </c>
      <c r="AV73" s="1">
        <f t="shared" ref="AV73:AV81" si="437">IF(AV72="","",AV72+52)</f>
        <v>3209</v>
      </c>
      <c r="AW73" s="1">
        <f t="shared" ref="AW73:AW81" si="438">IF(AW72="","",AW72+52)</f>
        <v>3210</v>
      </c>
      <c r="AX73" s="1">
        <f t="shared" ref="AX73:AX81" si="439">IF(AX72="","",AX72+52)</f>
        <v>3211</v>
      </c>
      <c r="AY73" s="1">
        <f t="shared" ref="AY73:AY81" si="440">IF(AY72="","",AY72+52)</f>
        <v>3212</v>
      </c>
      <c r="AZ73" s="1" t="str">
        <f t="shared" ref="AZ73:AZ81" si="441">IF(AZ72="","",AZ72+52)</f>
        <v/>
      </c>
      <c r="BA73" s="1">
        <f t="shared" ref="BA73:BA81" si="442">IF(BA72="","",BA72+52)</f>
        <v>3213</v>
      </c>
      <c r="BB73" s="1">
        <f t="shared" ref="BB73:BB81" si="443">IF(BB72="","",BB72+52)</f>
        <v>3214</v>
      </c>
      <c r="BC73" s="1">
        <f t="shared" ref="BC73:BC81" si="444">IF(BC72="","",BC72+52)</f>
        <v>3215</v>
      </c>
      <c r="BD73" s="1">
        <f t="shared" ref="BD73:BD81" si="445">IF(BD72="","",BD72+52)</f>
        <v>3216</v>
      </c>
      <c r="BE73" s="1" t="str">
        <f t="shared" ref="BE73:BE81" si="446">IF(BE72="","",BE72+52)</f>
        <v/>
      </c>
      <c r="BF73" s="1">
        <f t="shared" ref="BF73:BF81" si="447">IF(BF72="","",BF72+52)</f>
        <v>3217</v>
      </c>
      <c r="BG73" s="1">
        <f t="shared" ref="BG73:BG81" si="448">IF(BG72="","",BG72+52)</f>
        <v>3218</v>
      </c>
      <c r="BH73" s="1">
        <f t="shared" ref="BH73:BH81" si="449">IF(BH72="","",BH72+52)</f>
        <v>3219</v>
      </c>
      <c r="BI73" s="1">
        <f t="shared" ref="BI73:BI81" si="450">IF(BI72="","",BI72+52)</f>
        <v>3220</v>
      </c>
      <c r="BJ73" s="1" t="str">
        <f t="shared" ref="BJ73:BJ81" si="451">IF(BJ72="","",BJ72+52)</f>
        <v/>
      </c>
      <c r="BK73" s="1">
        <f t="shared" ref="BK73:BK81" si="452">IF(BK72="","",BK72+52)</f>
        <v>3221</v>
      </c>
      <c r="BL73" s="1">
        <f t="shared" ref="BL73:BL81" si="453">IF(BL72="","",BL72+52)</f>
        <v>3222</v>
      </c>
      <c r="BM73" s="1">
        <f t="shared" ref="BM73:BM81" si="454">IF(BM72="","",BM72+52)</f>
        <v>3223</v>
      </c>
      <c r="BN73" s="1">
        <f t="shared" ref="BN73:BN81" si="455">IF(BN72="","",BN72+52)</f>
        <v>3224</v>
      </c>
    </row>
    <row r="74" spans="2:66" x14ac:dyDescent="0.25">
      <c r="C74" s="1">
        <f t="shared" si="392"/>
        <v>3225</v>
      </c>
      <c r="D74" s="1">
        <f t="shared" si="393"/>
        <v>3226</v>
      </c>
      <c r="E74" s="1">
        <f t="shared" si="394"/>
        <v>3227</v>
      </c>
      <c r="F74" s="1">
        <f t="shared" si="395"/>
        <v>3228</v>
      </c>
      <c r="G74" s="1" t="str">
        <f t="shared" si="396"/>
        <v/>
      </c>
      <c r="H74" s="1">
        <f t="shared" si="397"/>
        <v>3229</v>
      </c>
      <c r="I74" s="1">
        <f t="shared" si="398"/>
        <v>3230</v>
      </c>
      <c r="J74" s="1">
        <f t="shared" si="399"/>
        <v>3231</v>
      </c>
      <c r="K74" s="1">
        <f t="shared" si="400"/>
        <v>3232</v>
      </c>
      <c r="L74" s="1" t="str">
        <f t="shared" si="401"/>
        <v/>
      </c>
      <c r="M74" s="1">
        <f t="shared" si="402"/>
        <v>3233</v>
      </c>
      <c r="N74" s="1">
        <f t="shared" si="403"/>
        <v>3234</v>
      </c>
      <c r="O74" s="1">
        <f t="shared" si="404"/>
        <v>3235</v>
      </c>
      <c r="P74" s="1">
        <f t="shared" si="405"/>
        <v>3236</v>
      </c>
      <c r="Q74" s="1" t="str">
        <f t="shared" si="406"/>
        <v/>
      </c>
      <c r="R74" s="1">
        <f t="shared" si="407"/>
        <v>3237</v>
      </c>
      <c r="S74" s="1">
        <f t="shared" si="408"/>
        <v>3238</v>
      </c>
      <c r="T74" s="1">
        <f t="shared" si="409"/>
        <v>3239</v>
      </c>
      <c r="U74" s="1">
        <f t="shared" si="410"/>
        <v>3240</v>
      </c>
      <c r="V74" s="1" t="str">
        <f t="shared" si="411"/>
        <v/>
      </c>
      <c r="W74" s="1">
        <f t="shared" si="412"/>
        <v>3241</v>
      </c>
      <c r="X74" s="1">
        <f t="shared" si="413"/>
        <v>3242</v>
      </c>
      <c r="Y74" s="1">
        <f t="shared" si="414"/>
        <v>3243</v>
      </c>
      <c r="Z74" s="1">
        <f t="shared" si="415"/>
        <v>3244</v>
      </c>
      <c r="AA74" s="1" t="str">
        <f t="shared" si="416"/>
        <v/>
      </c>
      <c r="AB74" s="1">
        <f t="shared" si="417"/>
        <v>3245</v>
      </c>
      <c r="AC74" s="1">
        <f t="shared" si="418"/>
        <v>3246</v>
      </c>
      <c r="AD74" s="1">
        <f t="shared" si="419"/>
        <v>3247</v>
      </c>
      <c r="AE74" s="1">
        <f t="shared" si="420"/>
        <v>3248</v>
      </c>
      <c r="AF74" s="1" t="str">
        <f t="shared" si="421"/>
        <v/>
      </c>
      <c r="AG74" s="1">
        <f t="shared" si="422"/>
        <v>3249</v>
      </c>
      <c r="AH74" s="1">
        <f t="shared" si="423"/>
        <v>3250</v>
      </c>
      <c r="AI74" s="1">
        <f t="shared" si="424"/>
        <v>3251</v>
      </c>
      <c r="AJ74" s="1">
        <f t="shared" si="425"/>
        <v>3252</v>
      </c>
      <c r="AK74" s="1" t="str">
        <f t="shared" si="426"/>
        <v/>
      </c>
      <c r="AL74" s="1">
        <f t="shared" si="427"/>
        <v>3253</v>
      </c>
      <c r="AM74" s="1">
        <f t="shared" si="428"/>
        <v>3254</v>
      </c>
      <c r="AN74" s="1">
        <f t="shared" si="429"/>
        <v>3255</v>
      </c>
      <c r="AO74" s="1">
        <f t="shared" si="430"/>
        <v>3256</v>
      </c>
      <c r="AP74" s="1" t="str">
        <f t="shared" si="431"/>
        <v/>
      </c>
      <c r="AQ74" s="1">
        <f t="shared" si="432"/>
        <v>3257</v>
      </c>
      <c r="AR74" s="1">
        <f t="shared" si="433"/>
        <v>3258</v>
      </c>
      <c r="AS74" s="1">
        <f t="shared" si="434"/>
        <v>3259</v>
      </c>
      <c r="AT74" s="1">
        <f t="shared" si="435"/>
        <v>3260</v>
      </c>
      <c r="AU74" s="1" t="str">
        <f t="shared" si="436"/>
        <v/>
      </c>
      <c r="AV74" s="1">
        <f t="shared" si="437"/>
        <v>3261</v>
      </c>
      <c r="AW74" s="1">
        <f t="shared" si="438"/>
        <v>3262</v>
      </c>
      <c r="AX74" s="1">
        <f t="shared" si="439"/>
        <v>3263</v>
      </c>
      <c r="AY74" s="1">
        <f t="shared" si="440"/>
        <v>3264</v>
      </c>
      <c r="AZ74" s="1" t="str">
        <f t="shared" si="441"/>
        <v/>
      </c>
      <c r="BA74" s="1">
        <f t="shared" si="442"/>
        <v>3265</v>
      </c>
      <c r="BB74" s="1">
        <f t="shared" si="443"/>
        <v>3266</v>
      </c>
      <c r="BC74" s="1">
        <f t="shared" si="444"/>
        <v>3267</v>
      </c>
      <c r="BD74" s="1">
        <f t="shared" si="445"/>
        <v>3268</v>
      </c>
      <c r="BE74" s="1" t="str">
        <f t="shared" si="446"/>
        <v/>
      </c>
      <c r="BF74" s="1">
        <f t="shared" si="447"/>
        <v>3269</v>
      </c>
      <c r="BG74" s="1">
        <f t="shared" si="448"/>
        <v>3270</v>
      </c>
      <c r="BH74" s="1">
        <f t="shared" si="449"/>
        <v>3271</v>
      </c>
      <c r="BI74" s="1">
        <f t="shared" si="450"/>
        <v>3272</v>
      </c>
      <c r="BJ74" s="1" t="str">
        <f t="shared" si="451"/>
        <v/>
      </c>
      <c r="BK74" s="1">
        <f t="shared" si="452"/>
        <v>3273</v>
      </c>
      <c r="BL74" s="1">
        <f t="shared" si="453"/>
        <v>3274</v>
      </c>
      <c r="BM74" s="1">
        <f t="shared" si="454"/>
        <v>3275</v>
      </c>
      <c r="BN74" s="1">
        <f t="shared" si="455"/>
        <v>3276</v>
      </c>
    </row>
    <row r="75" spans="2:66" x14ac:dyDescent="0.25">
      <c r="C75" s="1">
        <f t="shared" si="392"/>
        <v>3277</v>
      </c>
      <c r="D75" s="1">
        <f t="shared" si="393"/>
        <v>3278</v>
      </c>
      <c r="E75" s="1">
        <f t="shared" si="394"/>
        <v>3279</v>
      </c>
      <c r="F75" s="1">
        <f t="shared" si="395"/>
        <v>3280</v>
      </c>
      <c r="G75" s="1" t="str">
        <f t="shared" si="396"/>
        <v/>
      </c>
      <c r="H75" s="1">
        <f t="shared" si="397"/>
        <v>3281</v>
      </c>
      <c r="I75" s="1">
        <f t="shared" si="398"/>
        <v>3282</v>
      </c>
      <c r="J75" s="1">
        <f t="shared" si="399"/>
        <v>3283</v>
      </c>
      <c r="K75" s="1">
        <f t="shared" si="400"/>
        <v>3284</v>
      </c>
      <c r="L75" s="1" t="str">
        <f t="shared" si="401"/>
        <v/>
      </c>
      <c r="M75" s="1">
        <f t="shared" si="402"/>
        <v>3285</v>
      </c>
      <c r="N75" s="1">
        <f t="shared" si="403"/>
        <v>3286</v>
      </c>
      <c r="O75" s="1">
        <f t="shared" si="404"/>
        <v>3287</v>
      </c>
      <c r="P75" s="1">
        <f t="shared" si="405"/>
        <v>3288</v>
      </c>
      <c r="Q75" s="1" t="str">
        <f t="shared" si="406"/>
        <v/>
      </c>
      <c r="R75" s="1">
        <f t="shared" si="407"/>
        <v>3289</v>
      </c>
      <c r="S75" s="1">
        <f t="shared" si="408"/>
        <v>3290</v>
      </c>
      <c r="T75" s="1">
        <f t="shared" si="409"/>
        <v>3291</v>
      </c>
      <c r="U75" s="1">
        <f t="shared" si="410"/>
        <v>3292</v>
      </c>
      <c r="V75" s="1" t="str">
        <f t="shared" si="411"/>
        <v/>
      </c>
      <c r="W75" s="1">
        <f t="shared" si="412"/>
        <v>3293</v>
      </c>
      <c r="X75" s="1">
        <f t="shared" si="413"/>
        <v>3294</v>
      </c>
      <c r="Y75" s="1">
        <f t="shared" si="414"/>
        <v>3295</v>
      </c>
      <c r="Z75" s="1">
        <f t="shared" si="415"/>
        <v>3296</v>
      </c>
      <c r="AA75" s="1" t="str">
        <f t="shared" si="416"/>
        <v/>
      </c>
      <c r="AB75" s="1">
        <f t="shared" si="417"/>
        <v>3297</v>
      </c>
      <c r="AC75" s="1">
        <f t="shared" si="418"/>
        <v>3298</v>
      </c>
      <c r="AD75" s="1">
        <f t="shared" si="419"/>
        <v>3299</v>
      </c>
      <c r="AE75" s="1">
        <f t="shared" si="420"/>
        <v>3300</v>
      </c>
      <c r="AF75" s="1" t="str">
        <f t="shared" si="421"/>
        <v/>
      </c>
      <c r="AG75" s="1">
        <f t="shared" si="422"/>
        <v>3301</v>
      </c>
      <c r="AH75" s="1">
        <f t="shared" si="423"/>
        <v>3302</v>
      </c>
      <c r="AI75" s="1">
        <f t="shared" si="424"/>
        <v>3303</v>
      </c>
      <c r="AJ75" s="1">
        <f t="shared" si="425"/>
        <v>3304</v>
      </c>
      <c r="AK75" s="1" t="str">
        <f t="shared" si="426"/>
        <v/>
      </c>
      <c r="AL75" s="1">
        <f t="shared" si="427"/>
        <v>3305</v>
      </c>
      <c r="AM75" s="1">
        <f t="shared" si="428"/>
        <v>3306</v>
      </c>
      <c r="AN75" s="1">
        <f t="shared" si="429"/>
        <v>3307</v>
      </c>
      <c r="AO75" s="1">
        <f t="shared" si="430"/>
        <v>3308</v>
      </c>
      <c r="AP75" s="1" t="str">
        <f t="shared" si="431"/>
        <v/>
      </c>
      <c r="AQ75" s="1">
        <f t="shared" si="432"/>
        <v>3309</v>
      </c>
      <c r="AR75" s="1">
        <f t="shared" si="433"/>
        <v>3310</v>
      </c>
      <c r="AS75" s="1">
        <f t="shared" si="434"/>
        <v>3311</v>
      </c>
      <c r="AT75" s="1">
        <f t="shared" si="435"/>
        <v>3312</v>
      </c>
      <c r="AU75" s="1" t="str">
        <f t="shared" si="436"/>
        <v/>
      </c>
      <c r="AV75" s="1">
        <f t="shared" si="437"/>
        <v>3313</v>
      </c>
      <c r="AW75" s="1">
        <f t="shared" si="438"/>
        <v>3314</v>
      </c>
      <c r="AX75" s="1">
        <f t="shared" si="439"/>
        <v>3315</v>
      </c>
      <c r="AY75" s="1">
        <f t="shared" si="440"/>
        <v>3316</v>
      </c>
      <c r="AZ75" s="1" t="str">
        <f t="shared" si="441"/>
        <v/>
      </c>
      <c r="BA75" s="1">
        <f t="shared" si="442"/>
        <v>3317</v>
      </c>
      <c r="BB75" s="1">
        <f t="shared" si="443"/>
        <v>3318</v>
      </c>
      <c r="BC75" s="1">
        <f t="shared" si="444"/>
        <v>3319</v>
      </c>
      <c r="BD75" s="1">
        <f t="shared" si="445"/>
        <v>3320</v>
      </c>
      <c r="BE75" s="1" t="str">
        <f t="shared" si="446"/>
        <v/>
      </c>
      <c r="BF75" s="1">
        <f t="shared" si="447"/>
        <v>3321</v>
      </c>
      <c r="BG75" s="1">
        <f t="shared" si="448"/>
        <v>3322</v>
      </c>
      <c r="BH75" s="1">
        <f t="shared" si="449"/>
        <v>3323</v>
      </c>
      <c r="BI75" s="1">
        <f t="shared" si="450"/>
        <v>3324</v>
      </c>
      <c r="BJ75" s="1" t="str">
        <f t="shared" si="451"/>
        <v/>
      </c>
      <c r="BK75" s="1">
        <f t="shared" si="452"/>
        <v>3325</v>
      </c>
      <c r="BL75" s="1">
        <f t="shared" si="453"/>
        <v>3326</v>
      </c>
      <c r="BM75" s="1">
        <f t="shared" si="454"/>
        <v>3327</v>
      </c>
      <c r="BN75" s="1">
        <f t="shared" si="455"/>
        <v>3328</v>
      </c>
    </row>
    <row r="76" spans="2:66" x14ac:dyDescent="0.25">
      <c r="B76">
        <v>65</v>
      </c>
      <c r="C76" s="1">
        <f t="shared" si="392"/>
        <v>3329</v>
      </c>
      <c r="D76" s="1">
        <f t="shared" si="393"/>
        <v>3330</v>
      </c>
      <c r="E76" s="1">
        <f t="shared" si="394"/>
        <v>3331</v>
      </c>
      <c r="F76" s="1">
        <f t="shared" si="395"/>
        <v>3332</v>
      </c>
      <c r="G76" s="1" t="str">
        <f t="shared" si="396"/>
        <v/>
      </c>
      <c r="H76" s="1">
        <f t="shared" si="397"/>
        <v>3333</v>
      </c>
      <c r="I76" s="1">
        <f t="shared" si="398"/>
        <v>3334</v>
      </c>
      <c r="J76" s="1">
        <f t="shared" si="399"/>
        <v>3335</v>
      </c>
      <c r="K76" s="1">
        <f t="shared" si="400"/>
        <v>3336</v>
      </c>
      <c r="L76" s="1" t="str">
        <f t="shared" si="401"/>
        <v/>
      </c>
      <c r="M76" s="1">
        <f t="shared" si="402"/>
        <v>3337</v>
      </c>
      <c r="N76" s="1">
        <f t="shared" si="403"/>
        <v>3338</v>
      </c>
      <c r="O76" s="1">
        <f t="shared" si="404"/>
        <v>3339</v>
      </c>
      <c r="P76" s="1">
        <f t="shared" si="405"/>
        <v>3340</v>
      </c>
      <c r="Q76" s="1" t="str">
        <f t="shared" si="406"/>
        <v/>
      </c>
      <c r="R76" s="1">
        <f t="shared" si="407"/>
        <v>3341</v>
      </c>
      <c r="S76" s="1">
        <f t="shared" si="408"/>
        <v>3342</v>
      </c>
      <c r="T76" s="1">
        <f t="shared" si="409"/>
        <v>3343</v>
      </c>
      <c r="U76" s="1">
        <f t="shared" si="410"/>
        <v>3344</v>
      </c>
      <c r="V76" s="1" t="str">
        <f t="shared" si="411"/>
        <v/>
      </c>
      <c r="W76" s="1">
        <f t="shared" si="412"/>
        <v>3345</v>
      </c>
      <c r="X76" s="1">
        <f t="shared" si="413"/>
        <v>3346</v>
      </c>
      <c r="Y76" s="1">
        <f t="shared" si="414"/>
        <v>3347</v>
      </c>
      <c r="Z76" s="1">
        <f t="shared" si="415"/>
        <v>3348</v>
      </c>
      <c r="AA76" s="1" t="str">
        <f t="shared" si="416"/>
        <v/>
      </c>
      <c r="AB76" s="1">
        <f t="shared" si="417"/>
        <v>3349</v>
      </c>
      <c r="AC76" s="1">
        <f t="shared" si="418"/>
        <v>3350</v>
      </c>
      <c r="AD76" s="1">
        <f t="shared" si="419"/>
        <v>3351</v>
      </c>
      <c r="AE76" s="1">
        <f t="shared" si="420"/>
        <v>3352</v>
      </c>
      <c r="AF76" s="1" t="str">
        <f t="shared" si="421"/>
        <v/>
      </c>
      <c r="AG76" s="1">
        <f t="shared" si="422"/>
        <v>3353</v>
      </c>
      <c r="AH76" s="1">
        <f t="shared" si="423"/>
        <v>3354</v>
      </c>
      <c r="AI76" s="1">
        <f t="shared" si="424"/>
        <v>3355</v>
      </c>
      <c r="AJ76" s="1">
        <f t="shared" si="425"/>
        <v>3356</v>
      </c>
      <c r="AK76" s="1" t="str">
        <f t="shared" si="426"/>
        <v/>
      </c>
      <c r="AL76" s="1">
        <f t="shared" si="427"/>
        <v>3357</v>
      </c>
      <c r="AM76" s="1">
        <f t="shared" si="428"/>
        <v>3358</v>
      </c>
      <c r="AN76" s="1">
        <f t="shared" si="429"/>
        <v>3359</v>
      </c>
      <c r="AO76" s="1">
        <f t="shared" si="430"/>
        <v>3360</v>
      </c>
      <c r="AP76" s="1" t="str">
        <f t="shared" si="431"/>
        <v/>
      </c>
      <c r="AQ76" s="1">
        <f t="shared" si="432"/>
        <v>3361</v>
      </c>
      <c r="AR76" s="1">
        <f t="shared" si="433"/>
        <v>3362</v>
      </c>
      <c r="AS76" s="1">
        <f t="shared" si="434"/>
        <v>3363</v>
      </c>
      <c r="AT76" s="1">
        <f t="shared" si="435"/>
        <v>3364</v>
      </c>
      <c r="AU76" s="1" t="str">
        <f t="shared" si="436"/>
        <v/>
      </c>
      <c r="AV76" s="1">
        <f t="shared" si="437"/>
        <v>3365</v>
      </c>
      <c r="AW76" s="1">
        <f t="shared" si="438"/>
        <v>3366</v>
      </c>
      <c r="AX76" s="1">
        <f t="shared" si="439"/>
        <v>3367</v>
      </c>
      <c r="AY76" s="1">
        <f t="shared" si="440"/>
        <v>3368</v>
      </c>
      <c r="AZ76" s="1" t="str">
        <f t="shared" si="441"/>
        <v/>
      </c>
      <c r="BA76" s="1">
        <f t="shared" si="442"/>
        <v>3369</v>
      </c>
      <c r="BB76" s="1">
        <f t="shared" si="443"/>
        <v>3370</v>
      </c>
      <c r="BC76" s="1">
        <f t="shared" si="444"/>
        <v>3371</v>
      </c>
      <c r="BD76" s="1">
        <f t="shared" si="445"/>
        <v>3372</v>
      </c>
      <c r="BE76" s="1" t="str">
        <f t="shared" si="446"/>
        <v/>
      </c>
      <c r="BF76" s="1">
        <f t="shared" si="447"/>
        <v>3373</v>
      </c>
      <c r="BG76" s="1">
        <f t="shared" si="448"/>
        <v>3374</v>
      </c>
      <c r="BH76" s="1">
        <f t="shared" si="449"/>
        <v>3375</v>
      </c>
      <c r="BI76" s="1">
        <f t="shared" si="450"/>
        <v>3376</v>
      </c>
      <c r="BJ76" s="1" t="str">
        <f t="shared" si="451"/>
        <v/>
      </c>
      <c r="BK76" s="1">
        <f t="shared" si="452"/>
        <v>3377</v>
      </c>
      <c r="BL76" s="1">
        <f t="shared" si="453"/>
        <v>3378</v>
      </c>
      <c r="BM76" s="1">
        <f t="shared" si="454"/>
        <v>3379</v>
      </c>
      <c r="BN76" s="1">
        <f t="shared" si="455"/>
        <v>3380</v>
      </c>
    </row>
    <row r="77" spans="2:66" x14ac:dyDescent="0.25">
      <c r="C77" s="1">
        <f t="shared" si="392"/>
        <v>3381</v>
      </c>
      <c r="D77" s="1">
        <f t="shared" si="393"/>
        <v>3382</v>
      </c>
      <c r="E77" s="1">
        <f t="shared" si="394"/>
        <v>3383</v>
      </c>
      <c r="F77" s="1">
        <f t="shared" si="395"/>
        <v>3384</v>
      </c>
      <c r="G77" s="1" t="str">
        <f t="shared" si="396"/>
        <v/>
      </c>
      <c r="H77" s="1">
        <f t="shared" si="397"/>
        <v>3385</v>
      </c>
      <c r="I77" s="1">
        <f t="shared" si="398"/>
        <v>3386</v>
      </c>
      <c r="J77" s="1">
        <f t="shared" si="399"/>
        <v>3387</v>
      </c>
      <c r="K77" s="1">
        <f t="shared" si="400"/>
        <v>3388</v>
      </c>
      <c r="L77" s="1" t="str">
        <f t="shared" si="401"/>
        <v/>
      </c>
      <c r="M77" s="1">
        <f t="shared" si="402"/>
        <v>3389</v>
      </c>
      <c r="N77" s="1">
        <f t="shared" si="403"/>
        <v>3390</v>
      </c>
      <c r="O77" s="1">
        <f t="shared" si="404"/>
        <v>3391</v>
      </c>
      <c r="P77" s="1">
        <f t="shared" si="405"/>
        <v>3392</v>
      </c>
      <c r="Q77" s="1" t="str">
        <f t="shared" si="406"/>
        <v/>
      </c>
      <c r="R77" s="1">
        <f t="shared" si="407"/>
        <v>3393</v>
      </c>
      <c r="S77" s="1">
        <f t="shared" si="408"/>
        <v>3394</v>
      </c>
      <c r="T77" s="1">
        <f t="shared" si="409"/>
        <v>3395</v>
      </c>
      <c r="U77" s="1">
        <f t="shared" si="410"/>
        <v>3396</v>
      </c>
      <c r="V77" s="1" t="str">
        <f t="shared" si="411"/>
        <v/>
      </c>
      <c r="W77" s="1">
        <f t="shared" si="412"/>
        <v>3397</v>
      </c>
      <c r="X77" s="1">
        <f t="shared" si="413"/>
        <v>3398</v>
      </c>
      <c r="Y77" s="1">
        <f t="shared" si="414"/>
        <v>3399</v>
      </c>
      <c r="Z77" s="1">
        <f t="shared" si="415"/>
        <v>3400</v>
      </c>
      <c r="AA77" s="1" t="str">
        <f t="shared" si="416"/>
        <v/>
      </c>
      <c r="AB77" s="1">
        <f t="shared" si="417"/>
        <v>3401</v>
      </c>
      <c r="AC77" s="1">
        <f t="shared" si="418"/>
        <v>3402</v>
      </c>
      <c r="AD77" s="1">
        <f t="shared" si="419"/>
        <v>3403</v>
      </c>
      <c r="AE77" s="1">
        <f t="shared" si="420"/>
        <v>3404</v>
      </c>
      <c r="AF77" s="1" t="str">
        <f t="shared" si="421"/>
        <v/>
      </c>
      <c r="AG77" s="1">
        <f t="shared" si="422"/>
        <v>3405</v>
      </c>
      <c r="AH77" s="1">
        <f t="shared" si="423"/>
        <v>3406</v>
      </c>
      <c r="AI77" s="1">
        <f t="shared" si="424"/>
        <v>3407</v>
      </c>
      <c r="AJ77" s="1">
        <f t="shared" si="425"/>
        <v>3408</v>
      </c>
      <c r="AK77" s="1" t="str">
        <f t="shared" si="426"/>
        <v/>
      </c>
      <c r="AL77" s="1">
        <f t="shared" si="427"/>
        <v>3409</v>
      </c>
      <c r="AM77" s="1">
        <f t="shared" si="428"/>
        <v>3410</v>
      </c>
      <c r="AN77" s="1">
        <f t="shared" si="429"/>
        <v>3411</v>
      </c>
      <c r="AO77" s="1">
        <f t="shared" si="430"/>
        <v>3412</v>
      </c>
      <c r="AP77" s="1" t="str">
        <f t="shared" si="431"/>
        <v/>
      </c>
      <c r="AQ77" s="1">
        <f t="shared" si="432"/>
        <v>3413</v>
      </c>
      <c r="AR77" s="1">
        <f t="shared" si="433"/>
        <v>3414</v>
      </c>
      <c r="AS77" s="1">
        <f t="shared" si="434"/>
        <v>3415</v>
      </c>
      <c r="AT77" s="1">
        <f t="shared" si="435"/>
        <v>3416</v>
      </c>
      <c r="AU77" s="1" t="str">
        <f t="shared" si="436"/>
        <v/>
      </c>
      <c r="AV77" s="1">
        <f t="shared" si="437"/>
        <v>3417</v>
      </c>
      <c r="AW77" s="1">
        <f t="shared" si="438"/>
        <v>3418</v>
      </c>
      <c r="AX77" s="1">
        <f t="shared" si="439"/>
        <v>3419</v>
      </c>
      <c r="AY77" s="1">
        <f t="shared" si="440"/>
        <v>3420</v>
      </c>
      <c r="AZ77" s="1" t="str">
        <f t="shared" si="441"/>
        <v/>
      </c>
      <c r="BA77" s="1">
        <f t="shared" si="442"/>
        <v>3421</v>
      </c>
      <c r="BB77" s="1">
        <f t="shared" si="443"/>
        <v>3422</v>
      </c>
      <c r="BC77" s="1">
        <f t="shared" si="444"/>
        <v>3423</v>
      </c>
      <c r="BD77" s="1">
        <f t="shared" si="445"/>
        <v>3424</v>
      </c>
      <c r="BE77" s="1" t="str">
        <f t="shared" si="446"/>
        <v/>
      </c>
      <c r="BF77" s="1">
        <f t="shared" si="447"/>
        <v>3425</v>
      </c>
      <c r="BG77" s="1">
        <f t="shared" si="448"/>
        <v>3426</v>
      </c>
      <c r="BH77" s="1">
        <f t="shared" si="449"/>
        <v>3427</v>
      </c>
      <c r="BI77" s="1">
        <f t="shared" si="450"/>
        <v>3428</v>
      </c>
      <c r="BJ77" s="1" t="str">
        <f t="shared" si="451"/>
        <v/>
      </c>
      <c r="BK77" s="1">
        <f t="shared" si="452"/>
        <v>3429</v>
      </c>
      <c r="BL77" s="1">
        <f t="shared" si="453"/>
        <v>3430</v>
      </c>
      <c r="BM77" s="1">
        <f t="shared" si="454"/>
        <v>3431</v>
      </c>
      <c r="BN77" s="1">
        <f t="shared" si="455"/>
        <v>3432</v>
      </c>
    </row>
    <row r="78" spans="2:66" x14ac:dyDescent="0.25">
      <c r="C78" s="1">
        <f t="shared" si="392"/>
        <v>3433</v>
      </c>
      <c r="D78" s="1">
        <f t="shared" si="393"/>
        <v>3434</v>
      </c>
      <c r="E78" s="1">
        <f t="shared" si="394"/>
        <v>3435</v>
      </c>
      <c r="F78" s="1">
        <f t="shared" si="395"/>
        <v>3436</v>
      </c>
      <c r="G78" s="1" t="str">
        <f t="shared" si="396"/>
        <v/>
      </c>
      <c r="H78" s="1">
        <f t="shared" si="397"/>
        <v>3437</v>
      </c>
      <c r="I78" s="1">
        <f t="shared" si="398"/>
        <v>3438</v>
      </c>
      <c r="J78" s="1">
        <f t="shared" si="399"/>
        <v>3439</v>
      </c>
      <c r="K78" s="1">
        <f t="shared" si="400"/>
        <v>3440</v>
      </c>
      <c r="L78" s="1" t="str">
        <f t="shared" si="401"/>
        <v/>
      </c>
      <c r="M78" s="1">
        <f t="shared" si="402"/>
        <v>3441</v>
      </c>
      <c r="N78" s="1">
        <f t="shared" si="403"/>
        <v>3442</v>
      </c>
      <c r="O78" s="1">
        <f t="shared" si="404"/>
        <v>3443</v>
      </c>
      <c r="P78" s="1">
        <f t="shared" si="405"/>
        <v>3444</v>
      </c>
      <c r="Q78" s="1" t="str">
        <f t="shared" si="406"/>
        <v/>
      </c>
      <c r="R78" s="1">
        <f t="shared" si="407"/>
        <v>3445</v>
      </c>
      <c r="S78" s="1">
        <f t="shared" si="408"/>
        <v>3446</v>
      </c>
      <c r="T78" s="1">
        <f t="shared" si="409"/>
        <v>3447</v>
      </c>
      <c r="U78" s="1">
        <f t="shared" si="410"/>
        <v>3448</v>
      </c>
      <c r="V78" s="1" t="str">
        <f t="shared" si="411"/>
        <v/>
      </c>
      <c r="W78" s="1">
        <f t="shared" si="412"/>
        <v>3449</v>
      </c>
      <c r="X78" s="1">
        <f t="shared" si="413"/>
        <v>3450</v>
      </c>
      <c r="Y78" s="1">
        <f t="shared" si="414"/>
        <v>3451</v>
      </c>
      <c r="Z78" s="1">
        <f t="shared" si="415"/>
        <v>3452</v>
      </c>
      <c r="AA78" s="1" t="str">
        <f t="shared" si="416"/>
        <v/>
      </c>
      <c r="AB78" s="1">
        <f t="shared" si="417"/>
        <v>3453</v>
      </c>
      <c r="AC78" s="1">
        <f t="shared" si="418"/>
        <v>3454</v>
      </c>
      <c r="AD78" s="1">
        <f t="shared" si="419"/>
        <v>3455</v>
      </c>
      <c r="AE78" s="1">
        <f t="shared" si="420"/>
        <v>3456</v>
      </c>
      <c r="AF78" s="1" t="str">
        <f t="shared" si="421"/>
        <v/>
      </c>
      <c r="AG78" s="1">
        <f t="shared" si="422"/>
        <v>3457</v>
      </c>
      <c r="AH78" s="1">
        <f t="shared" si="423"/>
        <v>3458</v>
      </c>
      <c r="AI78" s="1">
        <f t="shared" si="424"/>
        <v>3459</v>
      </c>
      <c r="AJ78" s="1">
        <f t="shared" si="425"/>
        <v>3460</v>
      </c>
      <c r="AK78" s="1" t="str">
        <f t="shared" si="426"/>
        <v/>
      </c>
      <c r="AL78" s="1">
        <f t="shared" si="427"/>
        <v>3461</v>
      </c>
      <c r="AM78" s="1">
        <f t="shared" si="428"/>
        <v>3462</v>
      </c>
      <c r="AN78" s="1">
        <f t="shared" si="429"/>
        <v>3463</v>
      </c>
      <c r="AO78" s="1">
        <f t="shared" si="430"/>
        <v>3464</v>
      </c>
      <c r="AP78" s="1" t="str">
        <f t="shared" si="431"/>
        <v/>
      </c>
      <c r="AQ78" s="1">
        <f t="shared" si="432"/>
        <v>3465</v>
      </c>
      <c r="AR78" s="1">
        <f t="shared" si="433"/>
        <v>3466</v>
      </c>
      <c r="AS78" s="1">
        <f t="shared" si="434"/>
        <v>3467</v>
      </c>
      <c r="AT78" s="1">
        <f t="shared" si="435"/>
        <v>3468</v>
      </c>
      <c r="AU78" s="1" t="str">
        <f t="shared" si="436"/>
        <v/>
      </c>
      <c r="AV78" s="1">
        <f t="shared" si="437"/>
        <v>3469</v>
      </c>
      <c r="AW78" s="1">
        <f t="shared" si="438"/>
        <v>3470</v>
      </c>
      <c r="AX78" s="1">
        <f t="shared" si="439"/>
        <v>3471</v>
      </c>
      <c r="AY78" s="1">
        <f t="shared" si="440"/>
        <v>3472</v>
      </c>
      <c r="AZ78" s="1" t="str">
        <f t="shared" si="441"/>
        <v/>
      </c>
      <c r="BA78" s="1">
        <f t="shared" si="442"/>
        <v>3473</v>
      </c>
      <c r="BB78" s="1">
        <f t="shared" si="443"/>
        <v>3474</v>
      </c>
      <c r="BC78" s="1">
        <f t="shared" si="444"/>
        <v>3475</v>
      </c>
      <c r="BD78" s="1">
        <f t="shared" si="445"/>
        <v>3476</v>
      </c>
      <c r="BE78" s="1" t="str">
        <f t="shared" si="446"/>
        <v/>
      </c>
      <c r="BF78" s="1">
        <f t="shared" si="447"/>
        <v>3477</v>
      </c>
      <c r="BG78" s="1">
        <f t="shared" si="448"/>
        <v>3478</v>
      </c>
      <c r="BH78" s="1">
        <f t="shared" si="449"/>
        <v>3479</v>
      </c>
      <c r="BI78" s="1">
        <f t="shared" si="450"/>
        <v>3480</v>
      </c>
      <c r="BJ78" s="1" t="str">
        <f t="shared" si="451"/>
        <v/>
      </c>
      <c r="BK78" s="1">
        <f t="shared" si="452"/>
        <v>3481</v>
      </c>
      <c r="BL78" s="1">
        <f t="shared" si="453"/>
        <v>3482</v>
      </c>
      <c r="BM78" s="1">
        <f t="shared" si="454"/>
        <v>3483</v>
      </c>
      <c r="BN78" s="1">
        <f t="shared" si="455"/>
        <v>3484</v>
      </c>
    </row>
    <row r="79" spans="2:66" x14ac:dyDescent="0.25">
      <c r="C79" s="1">
        <f t="shared" si="392"/>
        <v>3485</v>
      </c>
      <c r="D79" s="1">
        <f t="shared" si="393"/>
        <v>3486</v>
      </c>
      <c r="E79" s="1">
        <f t="shared" si="394"/>
        <v>3487</v>
      </c>
      <c r="F79" s="1">
        <f t="shared" si="395"/>
        <v>3488</v>
      </c>
      <c r="G79" s="1" t="str">
        <f t="shared" si="396"/>
        <v/>
      </c>
      <c r="H79" s="1">
        <f t="shared" si="397"/>
        <v>3489</v>
      </c>
      <c r="I79" s="1">
        <f t="shared" si="398"/>
        <v>3490</v>
      </c>
      <c r="J79" s="1">
        <f t="shared" si="399"/>
        <v>3491</v>
      </c>
      <c r="K79" s="1">
        <f t="shared" si="400"/>
        <v>3492</v>
      </c>
      <c r="L79" s="1" t="str">
        <f t="shared" si="401"/>
        <v/>
      </c>
      <c r="M79" s="1">
        <f t="shared" si="402"/>
        <v>3493</v>
      </c>
      <c r="N79" s="1">
        <f t="shared" si="403"/>
        <v>3494</v>
      </c>
      <c r="O79" s="1">
        <f t="shared" si="404"/>
        <v>3495</v>
      </c>
      <c r="P79" s="1">
        <f t="shared" si="405"/>
        <v>3496</v>
      </c>
      <c r="Q79" s="1" t="str">
        <f t="shared" si="406"/>
        <v/>
      </c>
      <c r="R79" s="1">
        <f t="shared" si="407"/>
        <v>3497</v>
      </c>
      <c r="S79" s="1">
        <f t="shared" si="408"/>
        <v>3498</v>
      </c>
      <c r="T79" s="1">
        <f t="shared" si="409"/>
        <v>3499</v>
      </c>
      <c r="U79" s="1">
        <f t="shared" si="410"/>
        <v>3500</v>
      </c>
      <c r="V79" s="1" t="str">
        <f t="shared" si="411"/>
        <v/>
      </c>
      <c r="W79" s="1">
        <f t="shared" si="412"/>
        <v>3501</v>
      </c>
      <c r="X79" s="1">
        <f t="shared" si="413"/>
        <v>3502</v>
      </c>
      <c r="Y79" s="1">
        <f t="shared" si="414"/>
        <v>3503</v>
      </c>
      <c r="Z79" s="1">
        <f t="shared" si="415"/>
        <v>3504</v>
      </c>
      <c r="AA79" s="1" t="str">
        <f t="shared" si="416"/>
        <v/>
      </c>
      <c r="AB79" s="1">
        <f t="shared" si="417"/>
        <v>3505</v>
      </c>
      <c r="AC79" s="1">
        <f t="shared" si="418"/>
        <v>3506</v>
      </c>
      <c r="AD79" s="1">
        <f t="shared" si="419"/>
        <v>3507</v>
      </c>
      <c r="AE79" s="1">
        <f t="shared" si="420"/>
        <v>3508</v>
      </c>
      <c r="AF79" s="1" t="str">
        <f t="shared" si="421"/>
        <v/>
      </c>
      <c r="AG79" s="1">
        <f t="shared" si="422"/>
        <v>3509</v>
      </c>
      <c r="AH79" s="1">
        <f t="shared" si="423"/>
        <v>3510</v>
      </c>
      <c r="AI79" s="1">
        <f t="shared" si="424"/>
        <v>3511</v>
      </c>
      <c r="AJ79" s="1">
        <f t="shared" si="425"/>
        <v>3512</v>
      </c>
      <c r="AK79" s="1" t="str">
        <f t="shared" si="426"/>
        <v/>
      </c>
      <c r="AL79" s="1">
        <f t="shared" si="427"/>
        <v>3513</v>
      </c>
      <c r="AM79" s="1">
        <f t="shared" si="428"/>
        <v>3514</v>
      </c>
      <c r="AN79" s="1">
        <f t="shared" si="429"/>
        <v>3515</v>
      </c>
      <c r="AO79" s="1">
        <f t="shared" si="430"/>
        <v>3516</v>
      </c>
      <c r="AP79" s="1" t="str">
        <f t="shared" si="431"/>
        <v/>
      </c>
      <c r="AQ79" s="1">
        <f t="shared" si="432"/>
        <v>3517</v>
      </c>
      <c r="AR79" s="1">
        <f t="shared" si="433"/>
        <v>3518</v>
      </c>
      <c r="AS79" s="1">
        <f t="shared" si="434"/>
        <v>3519</v>
      </c>
      <c r="AT79" s="1">
        <f t="shared" si="435"/>
        <v>3520</v>
      </c>
      <c r="AU79" s="1" t="str">
        <f t="shared" si="436"/>
        <v/>
      </c>
      <c r="AV79" s="1">
        <f t="shared" si="437"/>
        <v>3521</v>
      </c>
      <c r="AW79" s="1">
        <f t="shared" si="438"/>
        <v>3522</v>
      </c>
      <c r="AX79" s="1">
        <f t="shared" si="439"/>
        <v>3523</v>
      </c>
      <c r="AY79" s="1">
        <f t="shared" si="440"/>
        <v>3524</v>
      </c>
      <c r="AZ79" s="1" t="str">
        <f t="shared" si="441"/>
        <v/>
      </c>
      <c r="BA79" s="1">
        <f t="shared" si="442"/>
        <v>3525</v>
      </c>
      <c r="BB79" s="1">
        <f t="shared" si="443"/>
        <v>3526</v>
      </c>
      <c r="BC79" s="1">
        <f t="shared" si="444"/>
        <v>3527</v>
      </c>
      <c r="BD79" s="1">
        <f t="shared" si="445"/>
        <v>3528</v>
      </c>
      <c r="BE79" s="1" t="str">
        <f t="shared" si="446"/>
        <v/>
      </c>
      <c r="BF79" s="1">
        <f t="shared" si="447"/>
        <v>3529</v>
      </c>
      <c r="BG79" s="1">
        <f t="shared" si="448"/>
        <v>3530</v>
      </c>
      <c r="BH79" s="1">
        <f t="shared" si="449"/>
        <v>3531</v>
      </c>
      <c r="BI79" s="1">
        <f t="shared" si="450"/>
        <v>3532</v>
      </c>
      <c r="BJ79" s="1" t="str">
        <f t="shared" si="451"/>
        <v/>
      </c>
      <c r="BK79" s="1">
        <f t="shared" si="452"/>
        <v>3533</v>
      </c>
      <c r="BL79" s="1">
        <f t="shared" si="453"/>
        <v>3534</v>
      </c>
      <c r="BM79" s="1">
        <f t="shared" si="454"/>
        <v>3535</v>
      </c>
      <c r="BN79" s="1">
        <f t="shared" si="455"/>
        <v>3536</v>
      </c>
    </row>
    <row r="80" spans="2:66" x14ac:dyDescent="0.25">
      <c r="C80" s="1">
        <f t="shared" si="392"/>
        <v>3537</v>
      </c>
      <c r="D80" s="1">
        <f t="shared" si="393"/>
        <v>3538</v>
      </c>
      <c r="E80" s="1">
        <f t="shared" si="394"/>
        <v>3539</v>
      </c>
      <c r="F80" s="1">
        <f t="shared" si="395"/>
        <v>3540</v>
      </c>
      <c r="G80" s="1" t="str">
        <f t="shared" si="396"/>
        <v/>
      </c>
      <c r="H80" s="1">
        <f t="shared" si="397"/>
        <v>3541</v>
      </c>
      <c r="I80" s="1">
        <f t="shared" si="398"/>
        <v>3542</v>
      </c>
      <c r="J80" s="1">
        <f t="shared" si="399"/>
        <v>3543</v>
      </c>
      <c r="K80" s="1">
        <f t="shared" si="400"/>
        <v>3544</v>
      </c>
      <c r="L80" s="1" t="str">
        <f t="shared" si="401"/>
        <v/>
      </c>
      <c r="M80" s="1">
        <f t="shared" si="402"/>
        <v>3545</v>
      </c>
      <c r="N80" s="1">
        <f t="shared" si="403"/>
        <v>3546</v>
      </c>
      <c r="O80" s="1">
        <f t="shared" si="404"/>
        <v>3547</v>
      </c>
      <c r="P80" s="1">
        <f t="shared" si="405"/>
        <v>3548</v>
      </c>
      <c r="Q80" s="1" t="str">
        <f t="shared" si="406"/>
        <v/>
      </c>
      <c r="R80" s="1">
        <f t="shared" si="407"/>
        <v>3549</v>
      </c>
      <c r="S80" s="1">
        <f t="shared" si="408"/>
        <v>3550</v>
      </c>
      <c r="T80" s="1">
        <f t="shared" si="409"/>
        <v>3551</v>
      </c>
      <c r="U80" s="1">
        <f t="shared" si="410"/>
        <v>3552</v>
      </c>
      <c r="V80" s="1" t="str">
        <f t="shared" si="411"/>
        <v/>
      </c>
      <c r="W80" s="1">
        <f t="shared" si="412"/>
        <v>3553</v>
      </c>
      <c r="X80" s="1">
        <f t="shared" si="413"/>
        <v>3554</v>
      </c>
      <c r="Y80" s="1">
        <f t="shared" si="414"/>
        <v>3555</v>
      </c>
      <c r="Z80" s="1">
        <f t="shared" si="415"/>
        <v>3556</v>
      </c>
      <c r="AA80" s="1" t="str">
        <f t="shared" si="416"/>
        <v/>
      </c>
      <c r="AB80" s="1">
        <f t="shared" si="417"/>
        <v>3557</v>
      </c>
      <c r="AC80" s="1">
        <f t="shared" si="418"/>
        <v>3558</v>
      </c>
      <c r="AD80" s="1">
        <f t="shared" si="419"/>
        <v>3559</v>
      </c>
      <c r="AE80" s="1">
        <f t="shared" si="420"/>
        <v>3560</v>
      </c>
      <c r="AF80" s="1" t="str">
        <f t="shared" si="421"/>
        <v/>
      </c>
      <c r="AG80" s="1">
        <f t="shared" si="422"/>
        <v>3561</v>
      </c>
      <c r="AH80" s="1">
        <f t="shared" si="423"/>
        <v>3562</v>
      </c>
      <c r="AI80" s="1">
        <f t="shared" si="424"/>
        <v>3563</v>
      </c>
      <c r="AJ80" s="1">
        <f t="shared" si="425"/>
        <v>3564</v>
      </c>
      <c r="AK80" s="1" t="str">
        <f t="shared" si="426"/>
        <v/>
      </c>
      <c r="AL80" s="1">
        <f t="shared" si="427"/>
        <v>3565</v>
      </c>
      <c r="AM80" s="1">
        <f t="shared" si="428"/>
        <v>3566</v>
      </c>
      <c r="AN80" s="1">
        <f t="shared" si="429"/>
        <v>3567</v>
      </c>
      <c r="AO80" s="1">
        <f t="shared" si="430"/>
        <v>3568</v>
      </c>
      <c r="AP80" s="1" t="str">
        <f t="shared" si="431"/>
        <v/>
      </c>
      <c r="AQ80" s="1">
        <f t="shared" si="432"/>
        <v>3569</v>
      </c>
      <c r="AR80" s="1">
        <f t="shared" si="433"/>
        <v>3570</v>
      </c>
      <c r="AS80" s="1">
        <f t="shared" si="434"/>
        <v>3571</v>
      </c>
      <c r="AT80" s="1">
        <f t="shared" si="435"/>
        <v>3572</v>
      </c>
      <c r="AU80" s="1" t="str">
        <f t="shared" si="436"/>
        <v/>
      </c>
      <c r="AV80" s="1">
        <f t="shared" si="437"/>
        <v>3573</v>
      </c>
      <c r="AW80" s="1">
        <f t="shared" si="438"/>
        <v>3574</v>
      </c>
      <c r="AX80" s="1">
        <f t="shared" si="439"/>
        <v>3575</v>
      </c>
      <c r="AY80" s="1">
        <f t="shared" si="440"/>
        <v>3576</v>
      </c>
      <c r="AZ80" s="1" t="str">
        <f t="shared" si="441"/>
        <v/>
      </c>
      <c r="BA80" s="1">
        <f t="shared" si="442"/>
        <v>3577</v>
      </c>
      <c r="BB80" s="1">
        <f t="shared" si="443"/>
        <v>3578</v>
      </c>
      <c r="BC80" s="1">
        <f t="shared" si="444"/>
        <v>3579</v>
      </c>
      <c r="BD80" s="1">
        <f t="shared" si="445"/>
        <v>3580</v>
      </c>
      <c r="BE80" s="1" t="str">
        <f t="shared" si="446"/>
        <v/>
      </c>
      <c r="BF80" s="1">
        <f t="shared" si="447"/>
        <v>3581</v>
      </c>
      <c r="BG80" s="1">
        <f t="shared" si="448"/>
        <v>3582</v>
      </c>
      <c r="BH80" s="1">
        <f t="shared" si="449"/>
        <v>3583</v>
      </c>
      <c r="BI80" s="1">
        <f t="shared" si="450"/>
        <v>3584</v>
      </c>
      <c r="BJ80" s="1" t="str">
        <f t="shared" si="451"/>
        <v/>
      </c>
      <c r="BK80" s="1">
        <f t="shared" si="452"/>
        <v>3585</v>
      </c>
      <c r="BL80" s="1">
        <f t="shared" si="453"/>
        <v>3586</v>
      </c>
      <c r="BM80" s="1">
        <f t="shared" si="454"/>
        <v>3587</v>
      </c>
      <c r="BN80" s="1">
        <f t="shared" si="455"/>
        <v>3588</v>
      </c>
    </row>
    <row r="81" spans="2:66" x14ac:dyDescent="0.25">
      <c r="B81">
        <v>70</v>
      </c>
      <c r="C81" s="1">
        <f t="shared" si="392"/>
        <v>3589</v>
      </c>
      <c r="D81" s="1">
        <f t="shared" si="393"/>
        <v>3590</v>
      </c>
      <c r="E81" s="1">
        <f t="shared" si="394"/>
        <v>3591</v>
      </c>
      <c r="F81" s="1">
        <f t="shared" si="395"/>
        <v>3592</v>
      </c>
      <c r="G81" s="1" t="str">
        <f t="shared" si="396"/>
        <v/>
      </c>
      <c r="H81" s="1">
        <f t="shared" si="397"/>
        <v>3593</v>
      </c>
      <c r="I81" s="1">
        <f t="shared" si="398"/>
        <v>3594</v>
      </c>
      <c r="J81" s="1">
        <f t="shared" si="399"/>
        <v>3595</v>
      </c>
      <c r="K81" s="1">
        <f t="shared" si="400"/>
        <v>3596</v>
      </c>
      <c r="L81" s="1" t="str">
        <f t="shared" si="401"/>
        <v/>
      </c>
      <c r="M81" s="1">
        <f t="shared" si="402"/>
        <v>3597</v>
      </c>
      <c r="N81" s="1">
        <f t="shared" si="403"/>
        <v>3598</v>
      </c>
      <c r="O81" s="1">
        <f t="shared" si="404"/>
        <v>3599</v>
      </c>
      <c r="P81" s="1">
        <f t="shared" si="405"/>
        <v>3600</v>
      </c>
      <c r="Q81" s="1" t="str">
        <f t="shared" si="406"/>
        <v/>
      </c>
      <c r="R81" s="1">
        <f t="shared" si="407"/>
        <v>3601</v>
      </c>
      <c r="S81" s="1">
        <f t="shared" si="408"/>
        <v>3602</v>
      </c>
      <c r="T81" s="1">
        <f t="shared" si="409"/>
        <v>3603</v>
      </c>
      <c r="U81" s="1">
        <f t="shared" si="410"/>
        <v>3604</v>
      </c>
      <c r="V81" s="1" t="str">
        <f t="shared" si="411"/>
        <v/>
      </c>
      <c r="W81" s="1">
        <f t="shared" si="412"/>
        <v>3605</v>
      </c>
      <c r="X81" s="1">
        <f t="shared" si="413"/>
        <v>3606</v>
      </c>
      <c r="Y81" s="1">
        <f t="shared" si="414"/>
        <v>3607</v>
      </c>
      <c r="Z81" s="1">
        <f t="shared" si="415"/>
        <v>3608</v>
      </c>
      <c r="AA81" s="1" t="str">
        <f t="shared" si="416"/>
        <v/>
      </c>
      <c r="AB81" s="1">
        <f t="shared" si="417"/>
        <v>3609</v>
      </c>
      <c r="AC81" s="1">
        <f t="shared" si="418"/>
        <v>3610</v>
      </c>
      <c r="AD81" s="1">
        <f t="shared" si="419"/>
        <v>3611</v>
      </c>
      <c r="AE81" s="1">
        <f t="shared" si="420"/>
        <v>3612</v>
      </c>
      <c r="AF81" s="1" t="str">
        <f t="shared" si="421"/>
        <v/>
      </c>
      <c r="AG81" s="1">
        <f t="shared" si="422"/>
        <v>3613</v>
      </c>
      <c r="AH81" s="1">
        <f t="shared" si="423"/>
        <v>3614</v>
      </c>
      <c r="AI81" s="1">
        <f t="shared" si="424"/>
        <v>3615</v>
      </c>
      <c r="AJ81" s="1">
        <f t="shared" si="425"/>
        <v>3616</v>
      </c>
      <c r="AK81" s="1" t="str">
        <f t="shared" si="426"/>
        <v/>
      </c>
      <c r="AL81" s="1">
        <f t="shared" si="427"/>
        <v>3617</v>
      </c>
      <c r="AM81" s="1">
        <f t="shared" si="428"/>
        <v>3618</v>
      </c>
      <c r="AN81" s="1">
        <f t="shared" si="429"/>
        <v>3619</v>
      </c>
      <c r="AO81" s="1">
        <f t="shared" si="430"/>
        <v>3620</v>
      </c>
      <c r="AP81" s="1" t="str">
        <f t="shared" si="431"/>
        <v/>
      </c>
      <c r="AQ81" s="1">
        <f t="shared" si="432"/>
        <v>3621</v>
      </c>
      <c r="AR81" s="1">
        <f t="shared" si="433"/>
        <v>3622</v>
      </c>
      <c r="AS81" s="1">
        <f t="shared" si="434"/>
        <v>3623</v>
      </c>
      <c r="AT81" s="1">
        <f t="shared" si="435"/>
        <v>3624</v>
      </c>
      <c r="AU81" s="1" t="str">
        <f t="shared" si="436"/>
        <v/>
      </c>
      <c r="AV81" s="1">
        <f t="shared" si="437"/>
        <v>3625</v>
      </c>
      <c r="AW81" s="1">
        <f t="shared" si="438"/>
        <v>3626</v>
      </c>
      <c r="AX81" s="1">
        <f t="shared" si="439"/>
        <v>3627</v>
      </c>
      <c r="AY81" s="1">
        <f t="shared" si="440"/>
        <v>3628</v>
      </c>
      <c r="AZ81" s="1" t="str">
        <f t="shared" si="441"/>
        <v/>
      </c>
      <c r="BA81" s="1">
        <f t="shared" si="442"/>
        <v>3629</v>
      </c>
      <c r="BB81" s="1">
        <f t="shared" si="443"/>
        <v>3630</v>
      </c>
      <c r="BC81" s="1">
        <f t="shared" si="444"/>
        <v>3631</v>
      </c>
      <c r="BD81" s="1">
        <f t="shared" si="445"/>
        <v>3632</v>
      </c>
      <c r="BE81" s="1" t="str">
        <f t="shared" si="446"/>
        <v/>
      </c>
      <c r="BF81" s="1">
        <f t="shared" si="447"/>
        <v>3633</v>
      </c>
      <c r="BG81" s="1">
        <f t="shared" si="448"/>
        <v>3634</v>
      </c>
      <c r="BH81" s="1">
        <f t="shared" si="449"/>
        <v>3635</v>
      </c>
      <c r="BI81" s="1">
        <f t="shared" si="450"/>
        <v>3636</v>
      </c>
      <c r="BJ81" s="1" t="str">
        <f t="shared" si="451"/>
        <v/>
      </c>
      <c r="BK81" s="1">
        <f t="shared" si="452"/>
        <v>3637</v>
      </c>
      <c r="BL81" s="1">
        <f t="shared" si="453"/>
        <v>3638</v>
      </c>
      <c r="BM81" s="1">
        <f t="shared" si="454"/>
        <v>3639</v>
      </c>
      <c r="BN81" s="1">
        <f t="shared" si="455"/>
        <v>3640</v>
      </c>
    </row>
    <row r="82" spans="2:66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2:66" x14ac:dyDescent="0.25">
      <c r="C83" s="1">
        <f t="shared" ref="C83:BN83" si="456">IF(C81="","",C81+52)</f>
        <v>3641</v>
      </c>
      <c r="D83" s="1">
        <f t="shared" si="456"/>
        <v>3642</v>
      </c>
      <c r="E83" s="1">
        <f t="shared" si="456"/>
        <v>3643</v>
      </c>
      <c r="F83" s="1">
        <f t="shared" si="456"/>
        <v>3644</v>
      </c>
      <c r="G83" s="1" t="str">
        <f t="shared" si="456"/>
        <v/>
      </c>
      <c r="H83" s="1">
        <f t="shared" si="456"/>
        <v>3645</v>
      </c>
      <c r="I83" s="1">
        <f t="shared" si="456"/>
        <v>3646</v>
      </c>
      <c r="J83" s="1">
        <f t="shared" si="456"/>
        <v>3647</v>
      </c>
      <c r="K83" s="1">
        <f t="shared" si="456"/>
        <v>3648</v>
      </c>
      <c r="L83" s="1" t="str">
        <f t="shared" si="456"/>
        <v/>
      </c>
      <c r="M83" s="1">
        <f t="shared" si="456"/>
        <v>3649</v>
      </c>
      <c r="N83" s="1">
        <f t="shared" si="456"/>
        <v>3650</v>
      </c>
      <c r="O83" s="1">
        <f t="shared" si="456"/>
        <v>3651</v>
      </c>
      <c r="P83" s="1">
        <f t="shared" si="456"/>
        <v>3652</v>
      </c>
      <c r="Q83" s="1" t="str">
        <f t="shared" si="456"/>
        <v/>
      </c>
      <c r="R83" s="1">
        <f t="shared" si="456"/>
        <v>3653</v>
      </c>
      <c r="S83" s="1">
        <f t="shared" si="456"/>
        <v>3654</v>
      </c>
      <c r="T83" s="1">
        <f t="shared" si="456"/>
        <v>3655</v>
      </c>
      <c r="U83" s="1">
        <f t="shared" si="456"/>
        <v>3656</v>
      </c>
      <c r="V83" s="1" t="str">
        <f t="shared" si="456"/>
        <v/>
      </c>
      <c r="W83" s="1">
        <f t="shared" si="456"/>
        <v>3657</v>
      </c>
      <c r="X83" s="1">
        <f t="shared" si="456"/>
        <v>3658</v>
      </c>
      <c r="Y83" s="1">
        <f t="shared" si="456"/>
        <v>3659</v>
      </c>
      <c r="Z83" s="1">
        <f t="shared" si="456"/>
        <v>3660</v>
      </c>
      <c r="AA83" s="1" t="str">
        <f t="shared" si="456"/>
        <v/>
      </c>
      <c r="AB83" s="1">
        <f t="shared" si="456"/>
        <v>3661</v>
      </c>
      <c r="AC83" s="1">
        <f t="shared" si="456"/>
        <v>3662</v>
      </c>
      <c r="AD83" s="1">
        <f t="shared" si="456"/>
        <v>3663</v>
      </c>
      <c r="AE83" s="1">
        <f t="shared" si="456"/>
        <v>3664</v>
      </c>
      <c r="AF83" s="1" t="str">
        <f t="shared" si="456"/>
        <v/>
      </c>
      <c r="AG83" s="1">
        <f t="shared" si="456"/>
        <v>3665</v>
      </c>
      <c r="AH83" s="1">
        <f t="shared" si="456"/>
        <v>3666</v>
      </c>
      <c r="AI83" s="1">
        <f t="shared" si="456"/>
        <v>3667</v>
      </c>
      <c r="AJ83" s="1">
        <f t="shared" si="456"/>
        <v>3668</v>
      </c>
      <c r="AK83" s="1" t="str">
        <f t="shared" si="456"/>
        <v/>
      </c>
      <c r="AL83" s="1">
        <f t="shared" si="456"/>
        <v>3669</v>
      </c>
      <c r="AM83" s="1">
        <f t="shared" si="456"/>
        <v>3670</v>
      </c>
      <c r="AN83" s="1">
        <f t="shared" si="456"/>
        <v>3671</v>
      </c>
      <c r="AO83" s="1">
        <f t="shared" si="456"/>
        <v>3672</v>
      </c>
      <c r="AP83" s="1" t="str">
        <f t="shared" si="456"/>
        <v/>
      </c>
      <c r="AQ83" s="1">
        <f t="shared" si="456"/>
        <v>3673</v>
      </c>
      <c r="AR83" s="1">
        <f t="shared" si="456"/>
        <v>3674</v>
      </c>
      <c r="AS83" s="1">
        <f t="shared" si="456"/>
        <v>3675</v>
      </c>
      <c r="AT83" s="1">
        <f t="shared" si="456"/>
        <v>3676</v>
      </c>
      <c r="AU83" s="1" t="str">
        <f t="shared" si="456"/>
        <v/>
      </c>
      <c r="AV83" s="1">
        <f t="shared" si="456"/>
        <v>3677</v>
      </c>
      <c r="AW83" s="1">
        <f t="shared" si="456"/>
        <v>3678</v>
      </c>
      <c r="AX83" s="1">
        <f t="shared" si="456"/>
        <v>3679</v>
      </c>
      <c r="AY83" s="1">
        <f t="shared" si="456"/>
        <v>3680</v>
      </c>
      <c r="AZ83" s="1" t="str">
        <f t="shared" si="456"/>
        <v/>
      </c>
      <c r="BA83" s="1">
        <f t="shared" si="456"/>
        <v>3681</v>
      </c>
      <c r="BB83" s="1">
        <f t="shared" si="456"/>
        <v>3682</v>
      </c>
      <c r="BC83" s="1">
        <f t="shared" si="456"/>
        <v>3683</v>
      </c>
      <c r="BD83" s="1">
        <f t="shared" si="456"/>
        <v>3684</v>
      </c>
      <c r="BE83" s="1" t="str">
        <f t="shared" si="456"/>
        <v/>
      </c>
      <c r="BF83" s="1">
        <f t="shared" si="456"/>
        <v>3685</v>
      </c>
      <c r="BG83" s="1">
        <f t="shared" si="456"/>
        <v>3686</v>
      </c>
      <c r="BH83" s="1">
        <f t="shared" si="456"/>
        <v>3687</v>
      </c>
      <c r="BI83" s="1">
        <f t="shared" si="456"/>
        <v>3688</v>
      </c>
      <c r="BJ83" s="1" t="str">
        <f t="shared" si="456"/>
        <v/>
      </c>
      <c r="BK83" s="1">
        <f t="shared" si="456"/>
        <v>3689</v>
      </c>
      <c r="BL83" s="1">
        <f t="shared" si="456"/>
        <v>3690</v>
      </c>
      <c r="BM83" s="1">
        <f t="shared" si="456"/>
        <v>3691</v>
      </c>
      <c r="BN83" s="1">
        <f t="shared" si="456"/>
        <v>3692</v>
      </c>
    </row>
    <row r="84" spans="2:66" x14ac:dyDescent="0.25">
      <c r="C84" s="1">
        <f t="shared" ref="C84:C92" si="457">IF(C83="","",C83+52)</f>
        <v>3693</v>
      </c>
      <c r="D84" s="1">
        <f t="shared" ref="D84:D92" si="458">IF(D83="","",D83+52)</f>
        <v>3694</v>
      </c>
      <c r="E84" s="1">
        <f t="shared" ref="E84:E92" si="459">IF(E83="","",E83+52)</f>
        <v>3695</v>
      </c>
      <c r="F84" s="1">
        <f t="shared" ref="F84:F92" si="460">IF(F83="","",F83+52)</f>
        <v>3696</v>
      </c>
      <c r="G84" s="1" t="str">
        <f t="shared" ref="G84:G92" si="461">IF(G83="","",G83+52)</f>
        <v/>
      </c>
      <c r="H84" s="1">
        <f t="shared" ref="H84:H92" si="462">IF(H83="","",H83+52)</f>
        <v>3697</v>
      </c>
      <c r="I84" s="1">
        <f t="shared" ref="I84:I92" si="463">IF(I83="","",I83+52)</f>
        <v>3698</v>
      </c>
      <c r="J84" s="1">
        <f t="shared" ref="J84:J92" si="464">IF(J83="","",J83+52)</f>
        <v>3699</v>
      </c>
      <c r="K84" s="1">
        <f t="shared" ref="K84:K92" si="465">IF(K83="","",K83+52)</f>
        <v>3700</v>
      </c>
      <c r="L84" s="1" t="str">
        <f t="shared" ref="L84:L92" si="466">IF(L83="","",L83+52)</f>
        <v/>
      </c>
      <c r="M84" s="1">
        <f t="shared" ref="M84:M92" si="467">IF(M83="","",M83+52)</f>
        <v>3701</v>
      </c>
      <c r="N84" s="1">
        <f t="shared" ref="N84:N92" si="468">IF(N83="","",N83+52)</f>
        <v>3702</v>
      </c>
      <c r="O84" s="1">
        <f t="shared" ref="O84:O92" si="469">IF(O83="","",O83+52)</f>
        <v>3703</v>
      </c>
      <c r="P84" s="1">
        <f t="shared" ref="P84:P92" si="470">IF(P83="","",P83+52)</f>
        <v>3704</v>
      </c>
      <c r="Q84" s="1" t="str">
        <f t="shared" ref="Q84:Q92" si="471">IF(Q83="","",Q83+52)</f>
        <v/>
      </c>
      <c r="R84" s="1">
        <f t="shared" ref="R84:R92" si="472">IF(R83="","",R83+52)</f>
        <v>3705</v>
      </c>
      <c r="S84" s="1">
        <f t="shared" ref="S84:S92" si="473">IF(S83="","",S83+52)</f>
        <v>3706</v>
      </c>
      <c r="T84" s="1">
        <f t="shared" ref="T84:T92" si="474">IF(T83="","",T83+52)</f>
        <v>3707</v>
      </c>
      <c r="U84" s="1">
        <f t="shared" ref="U84:U92" si="475">IF(U83="","",U83+52)</f>
        <v>3708</v>
      </c>
      <c r="V84" s="1" t="str">
        <f t="shared" ref="V84:V92" si="476">IF(V83="","",V83+52)</f>
        <v/>
      </c>
      <c r="W84" s="1">
        <f t="shared" ref="W84:W92" si="477">IF(W83="","",W83+52)</f>
        <v>3709</v>
      </c>
      <c r="X84" s="1">
        <f t="shared" ref="X84:X92" si="478">IF(X83="","",X83+52)</f>
        <v>3710</v>
      </c>
      <c r="Y84" s="1">
        <f t="shared" ref="Y84:Y92" si="479">IF(Y83="","",Y83+52)</f>
        <v>3711</v>
      </c>
      <c r="Z84" s="1">
        <f t="shared" ref="Z84:Z92" si="480">IF(Z83="","",Z83+52)</f>
        <v>3712</v>
      </c>
      <c r="AA84" s="1" t="str">
        <f t="shared" ref="AA84:AA92" si="481">IF(AA83="","",AA83+52)</f>
        <v/>
      </c>
      <c r="AB84" s="1">
        <f t="shared" ref="AB84:AB92" si="482">IF(AB83="","",AB83+52)</f>
        <v>3713</v>
      </c>
      <c r="AC84" s="1">
        <f t="shared" ref="AC84:AC92" si="483">IF(AC83="","",AC83+52)</f>
        <v>3714</v>
      </c>
      <c r="AD84" s="1">
        <f t="shared" ref="AD84:AD92" si="484">IF(AD83="","",AD83+52)</f>
        <v>3715</v>
      </c>
      <c r="AE84" s="1">
        <f t="shared" ref="AE84:AE92" si="485">IF(AE83="","",AE83+52)</f>
        <v>3716</v>
      </c>
      <c r="AF84" s="1" t="str">
        <f t="shared" ref="AF84:AF92" si="486">IF(AF83="","",AF83+52)</f>
        <v/>
      </c>
      <c r="AG84" s="1">
        <f t="shared" ref="AG84:AG92" si="487">IF(AG83="","",AG83+52)</f>
        <v>3717</v>
      </c>
      <c r="AH84" s="1">
        <f t="shared" ref="AH84:AH92" si="488">IF(AH83="","",AH83+52)</f>
        <v>3718</v>
      </c>
      <c r="AI84" s="1">
        <f t="shared" ref="AI84:AI92" si="489">IF(AI83="","",AI83+52)</f>
        <v>3719</v>
      </c>
      <c r="AJ84" s="1">
        <f t="shared" ref="AJ84:AJ92" si="490">IF(AJ83="","",AJ83+52)</f>
        <v>3720</v>
      </c>
      <c r="AK84" s="1" t="str">
        <f t="shared" ref="AK84:AK92" si="491">IF(AK83="","",AK83+52)</f>
        <v/>
      </c>
      <c r="AL84" s="1">
        <f t="shared" ref="AL84:AL92" si="492">IF(AL83="","",AL83+52)</f>
        <v>3721</v>
      </c>
      <c r="AM84" s="1">
        <f t="shared" ref="AM84:AM92" si="493">IF(AM83="","",AM83+52)</f>
        <v>3722</v>
      </c>
      <c r="AN84" s="1">
        <f t="shared" ref="AN84:AN92" si="494">IF(AN83="","",AN83+52)</f>
        <v>3723</v>
      </c>
      <c r="AO84" s="1">
        <f t="shared" ref="AO84:AO92" si="495">IF(AO83="","",AO83+52)</f>
        <v>3724</v>
      </c>
      <c r="AP84" s="1" t="str">
        <f t="shared" ref="AP84:AP92" si="496">IF(AP83="","",AP83+52)</f>
        <v/>
      </c>
      <c r="AQ84" s="1">
        <f t="shared" ref="AQ84:AQ92" si="497">IF(AQ83="","",AQ83+52)</f>
        <v>3725</v>
      </c>
      <c r="AR84" s="1">
        <f t="shared" ref="AR84:AR92" si="498">IF(AR83="","",AR83+52)</f>
        <v>3726</v>
      </c>
      <c r="AS84" s="1">
        <f t="shared" ref="AS84:AS92" si="499">IF(AS83="","",AS83+52)</f>
        <v>3727</v>
      </c>
      <c r="AT84" s="1">
        <f t="shared" ref="AT84:AT92" si="500">IF(AT83="","",AT83+52)</f>
        <v>3728</v>
      </c>
      <c r="AU84" s="1" t="str">
        <f t="shared" ref="AU84:AU92" si="501">IF(AU83="","",AU83+52)</f>
        <v/>
      </c>
      <c r="AV84" s="1">
        <f t="shared" ref="AV84:AV92" si="502">IF(AV83="","",AV83+52)</f>
        <v>3729</v>
      </c>
      <c r="AW84" s="1">
        <f t="shared" ref="AW84:AW92" si="503">IF(AW83="","",AW83+52)</f>
        <v>3730</v>
      </c>
      <c r="AX84" s="1">
        <f t="shared" ref="AX84:AX92" si="504">IF(AX83="","",AX83+52)</f>
        <v>3731</v>
      </c>
      <c r="AY84" s="1">
        <f t="shared" ref="AY84:AY92" si="505">IF(AY83="","",AY83+52)</f>
        <v>3732</v>
      </c>
      <c r="AZ84" s="1" t="str">
        <f t="shared" ref="AZ84:AZ92" si="506">IF(AZ83="","",AZ83+52)</f>
        <v/>
      </c>
      <c r="BA84" s="1">
        <f t="shared" ref="BA84:BA92" si="507">IF(BA83="","",BA83+52)</f>
        <v>3733</v>
      </c>
      <c r="BB84" s="1">
        <f t="shared" ref="BB84:BB92" si="508">IF(BB83="","",BB83+52)</f>
        <v>3734</v>
      </c>
      <c r="BC84" s="1">
        <f t="shared" ref="BC84:BC92" si="509">IF(BC83="","",BC83+52)</f>
        <v>3735</v>
      </c>
      <c r="BD84" s="1">
        <f t="shared" ref="BD84:BD92" si="510">IF(BD83="","",BD83+52)</f>
        <v>3736</v>
      </c>
      <c r="BE84" s="1" t="str">
        <f t="shared" ref="BE84:BE92" si="511">IF(BE83="","",BE83+52)</f>
        <v/>
      </c>
      <c r="BF84" s="1">
        <f t="shared" ref="BF84:BF92" si="512">IF(BF83="","",BF83+52)</f>
        <v>3737</v>
      </c>
      <c r="BG84" s="1">
        <f t="shared" ref="BG84:BG92" si="513">IF(BG83="","",BG83+52)</f>
        <v>3738</v>
      </c>
      <c r="BH84" s="1">
        <f t="shared" ref="BH84:BH92" si="514">IF(BH83="","",BH83+52)</f>
        <v>3739</v>
      </c>
      <c r="BI84" s="1">
        <f t="shared" ref="BI84:BI92" si="515">IF(BI83="","",BI83+52)</f>
        <v>3740</v>
      </c>
      <c r="BJ84" s="1" t="str">
        <f t="shared" ref="BJ84:BJ92" si="516">IF(BJ83="","",BJ83+52)</f>
        <v/>
      </c>
      <c r="BK84" s="1">
        <f t="shared" ref="BK84:BK92" si="517">IF(BK83="","",BK83+52)</f>
        <v>3741</v>
      </c>
      <c r="BL84" s="1">
        <f t="shared" ref="BL84:BL92" si="518">IF(BL83="","",BL83+52)</f>
        <v>3742</v>
      </c>
      <c r="BM84" s="1">
        <f t="shared" ref="BM84:BM92" si="519">IF(BM83="","",BM83+52)</f>
        <v>3743</v>
      </c>
      <c r="BN84" s="1">
        <f t="shared" ref="BN84:BN92" si="520">IF(BN83="","",BN83+52)</f>
        <v>3744</v>
      </c>
    </row>
    <row r="85" spans="2:66" x14ac:dyDescent="0.25">
      <c r="C85" s="1">
        <f t="shared" si="457"/>
        <v>3745</v>
      </c>
      <c r="D85" s="1">
        <f t="shared" si="458"/>
        <v>3746</v>
      </c>
      <c r="E85" s="1">
        <f t="shared" si="459"/>
        <v>3747</v>
      </c>
      <c r="F85" s="1">
        <f t="shared" si="460"/>
        <v>3748</v>
      </c>
      <c r="G85" s="1" t="str">
        <f t="shared" si="461"/>
        <v/>
      </c>
      <c r="H85" s="1">
        <f t="shared" si="462"/>
        <v>3749</v>
      </c>
      <c r="I85" s="1">
        <f t="shared" si="463"/>
        <v>3750</v>
      </c>
      <c r="J85" s="1">
        <f t="shared" si="464"/>
        <v>3751</v>
      </c>
      <c r="K85" s="1">
        <f t="shared" si="465"/>
        <v>3752</v>
      </c>
      <c r="L85" s="1" t="str">
        <f t="shared" si="466"/>
        <v/>
      </c>
      <c r="M85" s="1">
        <f t="shared" si="467"/>
        <v>3753</v>
      </c>
      <c r="N85" s="1">
        <f t="shared" si="468"/>
        <v>3754</v>
      </c>
      <c r="O85" s="1">
        <f t="shared" si="469"/>
        <v>3755</v>
      </c>
      <c r="P85" s="1">
        <f t="shared" si="470"/>
        <v>3756</v>
      </c>
      <c r="Q85" s="1" t="str">
        <f t="shared" si="471"/>
        <v/>
      </c>
      <c r="R85" s="1">
        <f t="shared" si="472"/>
        <v>3757</v>
      </c>
      <c r="S85" s="1">
        <f t="shared" si="473"/>
        <v>3758</v>
      </c>
      <c r="T85" s="1">
        <f t="shared" si="474"/>
        <v>3759</v>
      </c>
      <c r="U85" s="1">
        <f t="shared" si="475"/>
        <v>3760</v>
      </c>
      <c r="V85" s="1" t="str">
        <f t="shared" si="476"/>
        <v/>
      </c>
      <c r="W85" s="1">
        <f t="shared" si="477"/>
        <v>3761</v>
      </c>
      <c r="X85" s="1">
        <f t="shared" si="478"/>
        <v>3762</v>
      </c>
      <c r="Y85" s="1">
        <f t="shared" si="479"/>
        <v>3763</v>
      </c>
      <c r="Z85" s="1">
        <f t="shared" si="480"/>
        <v>3764</v>
      </c>
      <c r="AA85" s="1" t="str">
        <f t="shared" si="481"/>
        <v/>
      </c>
      <c r="AB85" s="1">
        <f t="shared" si="482"/>
        <v>3765</v>
      </c>
      <c r="AC85" s="1">
        <f t="shared" si="483"/>
        <v>3766</v>
      </c>
      <c r="AD85" s="1">
        <f t="shared" si="484"/>
        <v>3767</v>
      </c>
      <c r="AE85" s="1">
        <f t="shared" si="485"/>
        <v>3768</v>
      </c>
      <c r="AF85" s="1" t="str">
        <f t="shared" si="486"/>
        <v/>
      </c>
      <c r="AG85" s="1">
        <f t="shared" si="487"/>
        <v>3769</v>
      </c>
      <c r="AH85" s="1">
        <f t="shared" si="488"/>
        <v>3770</v>
      </c>
      <c r="AI85" s="1">
        <f t="shared" si="489"/>
        <v>3771</v>
      </c>
      <c r="AJ85" s="1">
        <f t="shared" si="490"/>
        <v>3772</v>
      </c>
      <c r="AK85" s="1" t="str">
        <f t="shared" si="491"/>
        <v/>
      </c>
      <c r="AL85" s="1">
        <f t="shared" si="492"/>
        <v>3773</v>
      </c>
      <c r="AM85" s="1">
        <f t="shared" si="493"/>
        <v>3774</v>
      </c>
      <c r="AN85" s="1">
        <f t="shared" si="494"/>
        <v>3775</v>
      </c>
      <c r="AO85" s="1">
        <f t="shared" si="495"/>
        <v>3776</v>
      </c>
      <c r="AP85" s="1" t="str">
        <f t="shared" si="496"/>
        <v/>
      </c>
      <c r="AQ85" s="1">
        <f t="shared" si="497"/>
        <v>3777</v>
      </c>
      <c r="AR85" s="1">
        <f t="shared" si="498"/>
        <v>3778</v>
      </c>
      <c r="AS85" s="1">
        <f t="shared" si="499"/>
        <v>3779</v>
      </c>
      <c r="AT85" s="1">
        <f t="shared" si="500"/>
        <v>3780</v>
      </c>
      <c r="AU85" s="1" t="str">
        <f t="shared" si="501"/>
        <v/>
      </c>
      <c r="AV85" s="1">
        <f t="shared" si="502"/>
        <v>3781</v>
      </c>
      <c r="AW85" s="1">
        <f t="shared" si="503"/>
        <v>3782</v>
      </c>
      <c r="AX85" s="1">
        <f t="shared" si="504"/>
        <v>3783</v>
      </c>
      <c r="AY85" s="1">
        <f t="shared" si="505"/>
        <v>3784</v>
      </c>
      <c r="AZ85" s="1" t="str">
        <f t="shared" si="506"/>
        <v/>
      </c>
      <c r="BA85" s="1">
        <f t="shared" si="507"/>
        <v>3785</v>
      </c>
      <c r="BB85" s="1">
        <f t="shared" si="508"/>
        <v>3786</v>
      </c>
      <c r="BC85" s="1">
        <f t="shared" si="509"/>
        <v>3787</v>
      </c>
      <c r="BD85" s="1">
        <f t="shared" si="510"/>
        <v>3788</v>
      </c>
      <c r="BE85" s="1" t="str">
        <f t="shared" si="511"/>
        <v/>
      </c>
      <c r="BF85" s="1">
        <f t="shared" si="512"/>
        <v>3789</v>
      </c>
      <c r="BG85" s="1">
        <f t="shared" si="513"/>
        <v>3790</v>
      </c>
      <c r="BH85" s="1">
        <f t="shared" si="514"/>
        <v>3791</v>
      </c>
      <c r="BI85" s="1">
        <f t="shared" si="515"/>
        <v>3792</v>
      </c>
      <c r="BJ85" s="1" t="str">
        <f t="shared" si="516"/>
        <v/>
      </c>
      <c r="BK85" s="1">
        <f t="shared" si="517"/>
        <v>3793</v>
      </c>
      <c r="BL85" s="1">
        <f t="shared" si="518"/>
        <v>3794</v>
      </c>
      <c r="BM85" s="1">
        <f t="shared" si="519"/>
        <v>3795</v>
      </c>
      <c r="BN85" s="1">
        <f t="shared" si="520"/>
        <v>3796</v>
      </c>
    </row>
    <row r="86" spans="2:66" x14ac:dyDescent="0.25">
      <c r="C86" s="1">
        <f t="shared" si="457"/>
        <v>3797</v>
      </c>
      <c r="D86" s="1">
        <f t="shared" si="458"/>
        <v>3798</v>
      </c>
      <c r="E86" s="1">
        <f t="shared" si="459"/>
        <v>3799</v>
      </c>
      <c r="F86" s="1">
        <f t="shared" si="460"/>
        <v>3800</v>
      </c>
      <c r="G86" s="1" t="str">
        <f t="shared" si="461"/>
        <v/>
      </c>
      <c r="H86" s="1">
        <f t="shared" si="462"/>
        <v>3801</v>
      </c>
      <c r="I86" s="1">
        <f t="shared" si="463"/>
        <v>3802</v>
      </c>
      <c r="J86" s="1">
        <f t="shared" si="464"/>
        <v>3803</v>
      </c>
      <c r="K86" s="1">
        <f t="shared" si="465"/>
        <v>3804</v>
      </c>
      <c r="L86" s="1" t="str">
        <f t="shared" si="466"/>
        <v/>
      </c>
      <c r="M86" s="1">
        <f t="shared" si="467"/>
        <v>3805</v>
      </c>
      <c r="N86" s="1">
        <f t="shared" si="468"/>
        <v>3806</v>
      </c>
      <c r="O86" s="1">
        <f t="shared" si="469"/>
        <v>3807</v>
      </c>
      <c r="P86" s="1">
        <f t="shared" si="470"/>
        <v>3808</v>
      </c>
      <c r="Q86" s="1" t="str">
        <f t="shared" si="471"/>
        <v/>
      </c>
      <c r="R86" s="1">
        <f t="shared" si="472"/>
        <v>3809</v>
      </c>
      <c r="S86" s="1">
        <f t="shared" si="473"/>
        <v>3810</v>
      </c>
      <c r="T86" s="1">
        <f t="shared" si="474"/>
        <v>3811</v>
      </c>
      <c r="U86" s="1">
        <f t="shared" si="475"/>
        <v>3812</v>
      </c>
      <c r="V86" s="1" t="str">
        <f t="shared" si="476"/>
        <v/>
      </c>
      <c r="W86" s="1">
        <f t="shared" si="477"/>
        <v>3813</v>
      </c>
      <c r="X86" s="1">
        <f t="shared" si="478"/>
        <v>3814</v>
      </c>
      <c r="Y86" s="1">
        <f t="shared" si="479"/>
        <v>3815</v>
      </c>
      <c r="Z86" s="1">
        <f t="shared" si="480"/>
        <v>3816</v>
      </c>
      <c r="AA86" s="1" t="str">
        <f t="shared" si="481"/>
        <v/>
      </c>
      <c r="AB86" s="1">
        <f t="shared" si="482"/>
        <v>3817</v>
      </c>
      <c r="AC86" s="1">
        <f t="shared" si="483"/>
        <v>3818</v>
      </c>
      <c r="AD86" s="1">
        <f t="shared" si="484"/>
        <v>3819</v>
      </c>
      <c r="AE86" s="1">
        <f t="shared" si="485"/>
        <v>3820</v>
      </c>
      <c r="AF86" s="1" t="str">
        <f t="shared" si="486"/>
        <v/>
      </c>
      <c r="AG86" s="1">
        <f t="shared" si="487"/>
        <v>3821</v>
      </c>
      <c r="AH86" s="1">
        <f t="shared" si="488"/>
        <v>3822</v>
      </c>
      <c r="AI86" s="1">
        <f t="shared" si="489"/>
        <v>3823</v>
      </c>
      <c r="AJ86" s="1">
        <f t="shared" si="490"/>
        <v>3824</v>
      </c>
      <c r="AK86" s="1" t="str">
        <f t="shared" si="491"/>
        <v/>
      </c>
      <c r="AL86" s="1">
        <f t="shared" si="492"/>
        <v>3825</v>
      </c>
      <c r="AM86" s="1">
        <f t="shared" si="493"/>
        <v>3826</v>
      </c>
      <c r="AN86" s="1">
        <f t="shared" si="494"/>
        <v>3827</v>
      </c>
      <c r="AO86" s="1">
        <f t="shared" si="495"/>
        <v>3828</v>
      </c>
      <c r="AP86" s="1" t="str">
        <f t="shared" si="496"/>
        <v/>
      </c>
      <c r="AQ86" s="1">
        <f t="shared" si="497"/>
        <v>3829</v>
      </c>
      <c r="AR86" s="1">
        <f t="shared" si="498"/>
        <v>3830</v>
      </c>
      <c r="AS86" s="1">
        <f t="shared" si="499"/>
        <v>3831</v>
      </c>
      <c r="AT86" s="1">
        <f t="shared" si="500"/>
        <v>3832</v>
      </c>
      <c r="AU86" s="1" t="str">
        <f t="shared" si="501"/>
        <v/>
      </c>
      <c r="AV86" s="1">
        <f t="shared" si="502"/>
        <v>3833</v>
      </c>
      <c r="AW86" s="1">
        <f t="shared" si="503"/>
        <v>3834</v>
      </c>
      <c r="AX86" s="1">
        <f t="shared" si="504"/>
        <v>3835</v>
      </c>
      <c r="AY86" s="1">
        <f t="shared" si="505"/>
        <v>3836</v>
      </c>
      <c r="AZ86" s="1" t="str">
        <f t="shared" si="506"/>
        <v/>
      </c>
      <c r="BA86" s="1">
        <f t="shared" si="507"/>
        <v>3837</v>
      </c>
      <c r="BB86" s="1">
        <f t="shared" si="508"/>
        <v>3838</v>
      </c>
      <c r="BC86" s="1">
        <f t="shared" si="509"/>
        <v>3839</v>
      </c>
      <c r="BD86" s="1">
        <f t="shared" si="510"/>
        <v>3840</v>
      </c>
      <c r="BE86" s="1" t="str">
        <f t="shared" si="511"/>
        <v/>
      </c>
      <c r="BF86" s="1">
        <f t="shared" si="512"/>
        <v>3841</v>
      </c>
      <c r="BG86" s="1">
        <f t="shared" si="513"/>
        <v>3842</v>
      </c>
      <c r="BH86" s="1">
        <f t="shared" si="514"/>
        <v>3843</v>
      </c>
      <c r="BI86" s="1">
        <f t="shared" si="515"/>
        <v>3844</v>
      </c>
      <c r="BJ86" s="1" t="str">
        <f t="shared" si="516"/>
        <v/>
      </c>
      <c r="BK86" s="1">
        <f t="shared" si="517"/>
        <v>3845</v>
      </c>
      <c r="BL86" s="1">
        <f t="shared" si="518"/>
        <v>3846</v>
      </c>
      <c r="BM86" s="1">
        <f t="shared" si="519"/>
        <v>3847</v>
      </c>
      <c r="BN86" s="1">
        <f t="shared" si="520"/>
        <v>3848</v>
      </c>
    </row>
    <row r="87" spans="2:66" x14ac:dyDescent="0.25">
      <c r="B87">
        <v>75</v>
      </c>
      <c r="C87" s="1">
        <f t="shared" si="457"/>
        <v>3849</v>
      </c>
      <c r="D87" s="1">
        <f t="shared" si="458"/>
        <v>3850</v>
      </c>
      <c r="E87" s="1">
        <f t="shared" si="459"/>
        <v>3851</v>
      </c>
      <c r="F87" s="1">
        <f t="shared" si="460"/>
        <v>3852</v>
      </c>
      <c r="G87" s="1" t="str">
        <f t="shared" si="461"/>
        <v/>
      </c>
      <c r="H87" s="1">
        <f t="shared" si="462"/>
        <v>3853</v>
      </c>
      <c r="I87" s="1">
        <f t="shared" si="463"/>
        <v>3854</v>
      </c>
      <c r="J87" s="1">
        <f t="shared" si="464"/>
        <v>3855</v>
      </c>
      <c r="K87" s="1">
        <f t="shared" si="465"/>
        <v>3856</v>
      </c>
      <c r="L87" s="1" t="str">
        <f t="shared" si="466"/>
        <v/>
      </c>
      <c r="M87" s="1">
        <f t="shared" si="467"/>
        <v>3857</v>
      </c>
      <c r="N87" s="1">
        <f t="shared" si="468"/>
        <v>3858</v>
      </c>
      <c r="O87" s="1">
        <f t="shared" si="469"/>
        <v>3859</v>
      </c>
      <c r="P87" s="1">
        <f t="shared" si="470"/>
        <v>3860</v>
      </c>
      <c r="Q87" s="1" t="str">
        <f t="shared" si="471"/>
        <v/>
      </c>
      <c r="R87" s="1">
        <f t="shared" si="472"/>
        <v>3861</v>
      </c>
      <c r="S87" s="1">
        <f t="shared" si="473"/>
        <v>3862</v>
      </c>
      <c r="T87" s="1">
        <f t="shared" si="474"/>
        <v>3863</v>
      </c>
      <c r="U87" s="1">
        <f t="shared" si="475"/>
        <v>3864</v>
      </c>
      <c r="V87" s="1" t="str">
        <f t="shared" si="476"/>
        <v/>
      </c>
      <c r="W87" s="1">
        <f t="shared" si="477"/>
        <v>3865</v>
      </c>
      <c r="X87" s="1">
        <f t="shared" si="478"/>
        <v>3866</v>
      </c>
      <c r="Y87" s="1">
        <f t="shared" si="479"/>
        <v>3867</v>
      </c>
      <c r="Z87" s="1">
        <f t="shared" si="480"/>
        <v>3868</v>
      </c>
      <c r="AA87" s="1" t="str">
        <f t="shared" si="481"/>
        <v/>
      </c>
      <c r="AB87" s="1">
        <f t="shared" si="482"/>
        <v>3869</v>
      </c>
      <c r="AC87" s="1">
        <f t="shared" si="483"/>
        <v>3870</v>
      </c>
      <c r="AD87" s="1">
        <f t="shared" si="484"/>
        <v>3871</v>
      </c>
      <c r="AE87" s="1">
        <f t="shared" si="485"/>
        <v>3872</v>
      </c>
      <c r="AF87" s="1" t="str">
        <f t="shared" si="486"/>
        <v/>
      </c>
      <c r="AG87" s="1">
        <f t="shared" si="487"/>
        <v>3873</v>
      </c>
      <c r="AH87" s="1">
        <f t="shared" si="488"/>
        <v>3874</v>
      </c>
      <c r="AI87" s="1">
        <f t="shared" si="489"/>
        <v>3875</v>
      </c>
      <c r="AJ87" s="1">
        <f t="shared" si="490"/>
        <v>3876</v>
      </c>
      <c r="AK87" s="1" t="str">
        <f t="shared" si="491"/>
        <v/>
      </c>
      <c r="AL87" s="1">
        <f t="shared" si="492"/>
        <v>3877</v>
      </c>
      <c r="AM87" s="1">
        <f t="shared" si="493"/>
        <v>3878</v>
      </c>
      <c r="AN87" s="1">
        <f t="shared" si="494"/>
        <v>3879</v>
      </c>
      <c r="AO87" s="1">
        <f t="shared" si="495"/>
        <v>3880</v>
      </c>
      <c r="AP87" s="1" t="str">
        <f t="shared" si="496"/>
        <v/>
      </c>
      <c r="AQ87" s="1">
        <f t="shared" si="497"/>
        <v>3881</v>
      </c>
      <c r="AR87" s="1">
        <f t="shared" si="498"/>
        <v>3882</v>
      </c>
      <c r="AS87" s="1">
        <f t="shared" si="499"/>
        <v>3883</v>
      </c>
      <c r="AT87" s="1">
        <f t="shared" si="500"/>
        <v>3884</v>
      </c>
      <c r="AU87" s="1" t="str">
        <f t="shared" si="501"/>
        <v/>
      </c>
      <c r="AV87" s="1">
        <f t="shared" si="502"/>
        <v>3885</v>
      </c>
      <c r="AW87" s="1">
        <f t="shared" si="503"/>
        <v>3886</v>
      </c>
      <c r="AX87" s="1">
        <f t="shared" si="504"/>
        <v>3887</v>
      </c>
      <c r="AY87" s="1">
        <f t="shared" si="505"/>
        <v>3888</v>
      </c>
      <c r="AZ87" s="1" t="str">
        <f t="shared" si="506"/>
        <v/>
      </c>
      <c r="BA87" s="1">
        <f t="shared" si="507"/>
        <v>3889</v>
      </c>
      <c r="BB87" s="1">
        <f t="shared" si="508"/>
        <v>3890</v>
      </c>
      <c r="BC87" s="1">
        <f t="shared" si="509"/>
        <v>3891</v>
      </c>
      <c r="BD87" s="1">
        <f t="shared" si="510"/>
        <v>3892</v>
      </c>
      <c r="BE87" s="1" t="str">
        <f t="shared" si="511"/>
        <v/>
      </c>
      <c r="BF87" s="1">
        <f t="shared" si="512"/>
        <v>3893</v>
      </c>
      <c r="BG87" s="1">
        <f t="shared" si="513"/>
        <v>3894</v>
      </c>
      <c r="BH87" s="1">
        <f t="shared" si="514"/>
        <v>3895</v>
      </c>
      <c r="BI87" s="1">
        <f t="shared" si="515"/>
        <v>3896</v>
      </c>
      <c r="BJ87" s="1" t="str">
        <f t="shared" si="516"/>
        <v/>
      </c>
      <c r="BK87" s="1">
        <f t="shared" si="517"/>
        <v>3897</v>
      </c>
      <c r="BL87" s="1">
        <f t="shared" si="518"/>
        <v>3898</v>
      </c>
      <c r="BM87" s="1">
        <f t="shared" si="519"/>
        <v>3899</v>
      </c>
      <c r="BN87" s="1">
        <f t="shared" si="520"/>
        <v>3900</v>
      </c>
    </row>
    <row r="88" spans="2:66" x14ac:dyDescent="0.25">
      <c r="C88" s="1">
        <f t="shared" si="457"/>
        <v>3901</v>
      </c>
      <c r="D88" s="1">
        <f t="shared" si="458"/>
        <v>3902</v>
      </c>
      <c r="E88" s="1">
        <f t="shared" si="459"/>
        <v>3903</v>
      </c>
      <c r="F88" s="1">
        <f t="shared" si="460"/>
        <v>3904</v>
      </c>
      <c r="G88" s="1" t="str">
        <f t="shared" si="461"/>
        <v/>
      </c>
      <c r="H88" s="1">
        <f t="shared" si="462"/>
        <v>3905</v>
      </c>
      <c r="I88" s="1">
        <f t="shared" si="463"/>
        <v>3906</v>
      </c>
      <c r="J88" s="1">
        <f t="shared" si="464"/>
        <v>3907</v>
      </c>
      <c r="K88" s="1">
        <f t="shared" si="465"/>
        <v>3908</v>
      </c>
      <c r="L88" s="1" t="str">
        <f t="shared" si="466"/>
        <v/>
      </c>
      <c r="M88" s="1">
        <f t="shared" si="467"/>
        <v>3909</v>
      </c>
      <c r="N88" s="1">
        <f t="shared" si="468"/>
        <v>3910</v>
      </c>
      <c r="O88" s="1">
        <f t="shared" si="469"/>
        <v>3911</v>
      </c>
      <c r="P88" s="1">
        <f t="shared" si="470"/>
        <v>3912</v>
      </c>
      <c r="Q88" s="1" t="str">
        <f t="shared" si="471"/>
        <v/>
      </c>
      <c r="R88" s="1">
        <f t="shared" si="472"/>
        <v>3913</v>
      </c>
      <c r="S88" s="1">
        <f t="shared" si="473"/>
        <v>3914</v>
      </c>
      <c r="T88" s="1">
        <f t="shared" si="474"/>
        <v>3915</v>
      </c>
      <c r="U88" s="1">
        <f t="shared" si="475"/>
        <v>3916</v>
      </c>
      <c r="V88" s="1" t="str">
        <f t="shared" si="476"/>
        <v/>
      </c>
      <c r="W88" s="1">
        <f t="shared" si="477"/>
        <v>3917</v>
      </c>
      <c r="X88" s="1">
        <f t="shared" si="478"/>
        <v>3918</v>
      </c>
      <c r="Y88" s="1">
        <f t="shared" si="479"/>
        <v>3919</v>
      </c>
      <c r="Z88" s="1">
        <f t="shared" si="480"/>
        <v>3920</v>
      </c>
      <c r="AA88" s="1" t="str">
        <f t="shared" si="481"/>
        <v/>
      </c>
      <c r="AB88" s="1">
        <f t="shared" si="482"/>
        <v>3921</v>
      </c>
      <c r="AC88" s="1">
        <f t="shared" si="483"/>
        <v>3922</v>
      </c>
      <c r="AD88" s="1">
        <f t="shared" si="484"/>
        <v>3923</v>
      </c>
      <c r="AE88" s="1">
        <f t="shared" si="485"/>
        <v>3924</v>
      </c>
      <c r="AF88" s="1" t="str">
        <f t="shared" si="486"/>
        <v/>
      </c>
      <c r="AG88" s="1">
        <f t="shared" si="487"/>
        <v>3925</v>
      </c>
      <c r="AH88" s="1">
        <f t="shared" si="488"/>
        <v>3926</v>
      </c>
      <c r="AI88" s="1">
        <f t="shared" si="489"/>
        <v>3927</v>
      </c>
      <c r="AJ88" s="1">
        <f t="shared" si="490"/>
        <v>3928</v>
      </c>
      <c r="AK88" s="1" t="str">
        <f t="shared" si="491"/>
        <v/>
      </c>
      <c r="AL88" s="1">
        <f t="shared" si="492"/>
        <v>3929</v>
      </c>
      <c r="AM88" s="1">
        <f t="shared" si="493"/>
        <v>3930</v>
      </c>
      <c r="AN88" s="1">
        <f t="shared" si="494"/>
        <v>3931</v>
      </c>
      <c r="AO88" s="1">
        <f t="shared" si="495"/>
        <v>3932</v>
      </c>
      <c r="AP88" s="1" t="str">
        <f t="shared" si="496"/>
        <v/>
      </c>
      <c r="AQ88" s="1">
        <f t="shared" si="497"/>
        <v>3933</v>
      </c>
      <c r="AR88" s="1">
        <f t="shared" si="498"/>
        <v>3934</v>
      </c>
      <c r="AS88" s="1">
        <f t="shared" si="499"/>
        <v>3935</v>
      </c>
      <c r="AT88" s="1">
        <f t="shared" si="500"/>
        <v>3936</v>
      </c>
      <c r="AU88" s="1" t="str">
        <f t="shared" si="501"/>
        <v/>
      </c>
      <c r="AV88" s="1">
        <f t="shared" si="502"/>
        <v>3937</v>
      </c>
      <c r="AW88" s="1">
        <f t="shared" si="503"/>
        <v>3938</v>
      </c>
      <c r="AX88" s="1">
        <f t="shared" si="504"/>
        <v>3939</v>
      </c>
      <c r="AY88" s="1">
        <f t="shared" si="505"/>
        <v>3940</v>
      </c>
      <c r="AZ88" s="1" t="str">
        <f t="shared" si="506"/>
        <v/>
      </c>
      <c r="BA88" s="1">
        <f t="shared" si="507"/>
        <v>3941</v>
      </c>
      <c r="BB88" s="1">
        <f t="shared" si="508"/>
        <v>3942</v>
      </c>
      <c r="BC88" s="1">
        <f t="shared" si="509"/>
        <v>3943</v>
      </c>
      <c r="BD88" s="1">
        <f t="shared" si="510"/>
        <v>3944</v>
      </c>
      <c r="BE88" s="1" t="str">
        <f t="shared" si="511"/>
        <v/>
      </c>
      <c r="BF88" s="1">
        <f t="shared" si="512"/>
        <v>3945</v>
      </c>
      <c r="BG88" s="1">
        <f t="shared" si="513"/>
        <v>3946</v>
      </c>
      <c r="BH88" s="1">
        <f t="shared" si="514"/>
        <v>3947</v>
      </c>
      <c r="BI88" s="1">
        <f t="shared" si="515"/>
        <v>3948</v>
      </c>
      <c r="BJ88" s="1" t="str">
        <f t="shared" si="516"/>
        <v/>
      </c>
      <c r="BK88" s="1">
        <f t="shared" si="517"/>
        <v>3949</v>
      </c>
      <c r="BL88" s="1">
        <f t="shared" si="518"/>
        <v>3950</v>
      </c>
      <c r="BM88" s="1">
        <f t="shared" si="519"/>
        <v>3951</v>
      </c>
      <c r="BN88" s="1">
        <f t="shared" si="520"/>
        <v>3952</v>
      </c>
    </row>
    <row r="89" spans="2:66" x14ac:dyDescent="0.25">
      <c r="C89" s="1">
        <f t="shared" si="457"/>
        <v>3953</v>
      </c>
      <c r="D89" s="1">
        <f t="shared" si="458"/>
        <v>3954</v>
      </c>
      <c r="E89" s="1">
        <f t="shared" si="459"/>
        <v>3955</v>
      </c>
      <c r="F89" s="1">
        <f t="shared" si="460"/>
        <v>3956</v>
      </c>
      <c r="G89" s="1" t="str">
        <f t="shared" si="461"/>
        <v/>
      </c>
      <c r="H89" s="1">
        <f t="shared" si="462"/>
        <v>3957</v>
      </c>
      <c r="I89" s="1">
        <f t="shared" si="463"/>
        <v>3958</v>
      </c>
      <c r="J89" s="1">
        <f t="shared" si="464"/>
        <v>3959</v>
      </c>
      <c r="K89" s="1">
        <f t="shared" si="465"/>
        <v>3960</v>
      </c>
      <c r="L89" s="1" t="str">
        <f t="shared" si="466"/>
        <v/>
      </c>
      <c r="M89" s="1">
        <f t="shared" si="467"/>
        <v>3961</v>
      </c>
      <c r="N89" s="1">
        <f t="shared" si="468"/>
        <v>3962</v>
      </c>
      <c r="O89" s="1">
        <f t="shared" si="469"/>
        <v>3963</v>
      </c>
      <c r="P89" s="1">
        <f t="shared" si="470"/>
        <v>3964</v>
      </c>
      <c r="Q89" s="1" t="str">
        <f t="shared" si="471"/>
        <v/>
      </c>
      <c r="R89" s="1">
        <f t="shared" si="472"/>
        <v>3965</v>
      </c>
      <c r="S89" s="1">
        <f t="shared" si="473"/>
        <v>3966</v>
      </c>
      <c r="T89" s="1">
        <f t="shared" si="474"/>
        <v>3967</v>
      </c>
      <c r="U89" s="1">
        <f t="shared" si="475"/>
        <v>3968</v>
      </c>
      <c r="V89" s="1" t="str">
        <f t="shared" si="476"/>
        <v/>
      </c>
      <c r="W89" s="1">
        <f t="shared" si="477"/>
        <v>3969</v>
      </c>
      <c r="X89" s="1">
        <f t="shared" si="478"/>
        <v>3970</v>
      </c>
      <c r="Y89" s="1">
        <f t="shared" si="479"/>
        <v>3971</v>
      </c>
      <c r="Z89" s="1">
        <f t="shared" si="480"/>
        <v>3972</v>
      </c>
      <c r="AA89" s="1" t="str">
        <f t="shared" si="481"/>
        <v/>
      </c>
      <c r="AB89" s="1">
        <f t="shared" si="482"/>
        <v>3973</v>
      </c>
      <c r="AC89" s="1">
        <f t="shared" si="483"/>
        <v>3974</v>
      </c>
      <c r="AD89" s="1">
        <f t="shared" si="484"/>
        <v>3975</v>
      </c>
      <c r="AE89" s="1">
        <f t="shared" si="485"/>
        <v>3976</v>
      </c>
      <c r="AF89" s="1" t="str">
        <f t="shared" si="486"/>
        <v/>
      </c>
      <c r="AG89" s="1">
        <f t="shared" si="487"/>
        <v>3977</v>
      </c>
      <c r="AH89" s="1">
        <f t="shared" si="488"/>
        <v>3978</v>
      </c>
      <c r="AI89" s="1">
        <f t="shared" si="489"/>
        <v>3979</v>
      </c>
      <c r="AJ89" s="1">
        <f t="shared" si="490"/>
        <v>3980</v>
      </c>
      <c r="AK89" s="1" t="str">
        <f t="shared" si="491"/>
        <v/>
      </c>
      <c r="AL89" s="1">
        <f t="shared" si="492"/>
        <v>3981</v>
      </c>
      <c r="AM89" s="1">
        <f t="shared" si="493"/>
        <v>3982</v>
      </c>
      <c r="AN89" s="1">
        <f t="shared" si="494"/>
        <v>3983</v>
      </c>
      <c r="AO89" s="1">
        <f t="shared" si="495"/>
        <v>3984</v>
      </c>
      <c r="AP89" s="1" t="str">
        <f t="shared" si="496"/>
        <v/>
      </c>
      <c r="AQ89" s="1">
        <f t="shared" si="497"/>
        <v>3985</v>
      </c>
      <c r="AR89" s="1">
        <f t="shared" si="498"/>
        <v>3986</v>
      </c>
      <c r="AS89" s="1">
        <f t="shared" si="499"/>
        <v>3987</v>
      </c>
      <c r="AT89" s="1">
        <f t="shared" si="500"/>
        <v>3988</v>
      </c>
      <c r="AU89" s="1" t="str">
        <f t="shared" si="501"/>
        <v/>
      </c>
      <c r="AV89" s="1">
        <f t="shared" si="502"/>
        <v>3989</v>
      </c>
      <c r="AW89" s="1">
        <f t="shared" si="503"/>
        <v>3990</v>
      </c>
      <c r="AX89" s="1">
        <f t="shared" si="504"/>
        <v>3991</v>
      </c>
      <c r="AY89" s="1">
        <f t="shared" si="505"/>
        <v>3992</v>
      </c>
      <c r="AZ89" s="1" t="str">
        <f t="shared" si="506"/>
        <v/>
      </c>
      <c r="BA89" s="1">
        <f t="shared" si="507"/>
        <v>3993</v>
      </c>
      <c r="BB89" s="1">
        <f t="shared" si="508"/>
        <v>3994</v>
      </c>
      <c r="BC89" s="1">
        <f t="shared" si="509"/>
        <v>3995</v>
      </c>
      <c r="BD89" s="1">
        <f t="shared" si="510"/>
        <v>3996</v>
      </c>
      <c r="BE89" s="1" t="str">
        <f t="shared" si="511"/>
        <v/>
      </c>
      <c r="BF89" s="1">
        <f t="shared" si="512"/>
        <v>3997</v>
      </c>
      <c r="BG89" s="1">
        <f t="shared" si="513"/>
        <v>3998</v>
      </c>
      <c r="BH89" s="1">
        <f t="shared" si="514"/>
        <v>3999</v>
      </c>
      <c r="BI89" s="1">
        <f t="shared" si="515"/>
        <v>4000</v>
      </c>
      <c r="BJ89" s="1" t="str">
        <f t="shared" si="516"/>
        <v/>
      </c>
      <c r="BK89" s="1">
        <f t="shared" si="517"/>
        <v>4001</v>
      </c>
      <c r="BL89" s="1">
        <f t="shared" si="518"/>
        <v>4002</v>
      </c>
      <c r="BM89" s="1">
        <f t="shared" si="519"/>
        <v>4003</v>
      </c>
      <c r="BN89" s="1">
        <f t="shared" si="520"/>
        <v>4004</v>
      </c>
    </row>
    <row r="90" spans="2:66" x14ac:dyDescent="0.25">
      <c r="C90" s="1">
        <f t="shared" si="457"/>
        <v>4005</v>
      </c>
      <c r="D90" s="1">
        <f t="shared" si="458"/>
        <v>4006</v>
      </c>
      <c r="E90" s="1">
        <f t="shared" si="459"/>
        <v>4007</v>
      </c>
      <c r="F90" s="1">
        <f t="shared" si="460"/>
        <v>4008</v>
      </c>
      <c r="G90" s="1" t="str">
        <f t="shared" si="461"/>
        <v/>
      </c>
      <c r="H90" s="1">
        <f t="shared" si="462"/>
        <v>4009</v>
      </c>
      <c r="I90" s="1">
        <f t="shared" si="463"/>
        <v>4010</v>
      </c>
      <c r="J90" s="1">
        <f t="shared" si="464"/>
        <v>4011</v>
      </c>
      <c r="K90" s="1">
        <f t="shared" si="465"/>
        <v>4012</v>
      </c>
      <c r="L90" s="1" t="str">
        <f t="shared" si="466"/>
        <v/>
      </c>
      <c r="M90" s="1">
        <f t="shared" si="467"/>
        <v>4013</v>
      </c>
      <c r="N90" s="1">
        <f t="shared" si="468"/>
        <v>4014</v>
      </c>
      <c r="O90" s="1">
        <f t="shared" si="469"/>
        <v>4015</v>
      </c>
      <c r="P90" s="1">
        <f t="shared" si="470"/>
        <v>4016</v>
      </c>
      <c r="Q90" s="1" t="str">
        <f t="shared" si="471"/>
        <v/>
      </c>
      <c r="R90" s="1">
        <f t="shared" si="472"/>
        <v>4017</v>
      </c>
      <c r="S90" s="1">
        <f t="shared" si="473"/>
        <v>4018</v>
      </c>
      <c r="T90" s="1">
        <f t="shared" si="474"/>
        <v>4019</v>
      </c>
      <c r="U90" s="1">
        <f t="shared" si="475"/>
        <v>4020</v>
      </c>
      <c r="V90" s="1" t="str">
        <f t="shared" si="476"/>
        <v/>
      </c>
      <c r="W90" s="1">
        <f t="shared" si="477"/>
        <v>4021</v>
      </c>
      <c r="X90" s="1">
        <f t="shared" si="478"/>
        <v>4022</v>
      </c>
      <c r="Y90" s="1">
        <f t="shared" si="479"/>
        <v>4023</v>
      </c>
      <c r="Z90" s="1">
        <f t="shared" si="480"/>
        <v>4024</v>
      </c>
      <c r="AA90" s="1" t="str">
        <f t="shared" si="481"/>
        <v/>
      </c>
      <c r="AB90" s="1">
        <f t="shared" si="482"/>
        <v>4025</v>
      </c>
      <c r="AC90" s="1">
        <f t="shared" si="483"/>
        <v>4026</v>
      </c>
      <c r="AD90" s="1">
        <f t="shared" si="484"/>
        <v>4027</v>
      </c>
      <c r="AE90" s="1">
        <f t="shared" si="485"/>
        <v>4028</v>
      </c>
      <c r="AF90" s="1" t="str">
        <f t="shared" si="486"/>
        <v/>
      </c>
      <c r="AG90" s="1">
        <f t="shared" si="487"/>
        <v>4029</v>
      </c>
      <c r="AH90" s="1">
        <f t="shared" si="488"/>
        <v>4030</v>
      </c>
      <c r="AI90" s="1">
        <f t="shared" si="489"/>
        <v>4031</v>
      </c>
      <c r="AJ90" s="1">
        <f t="shared" si="490"/>
        <v>4032</v>
      </c>
      <c r="AK90" s="1" t="str">
        <f t="shared" si="491"/>
        <v/>
      </c>
      <c r="AL90" s="1">
        <f t="shared" si="492"/>
        <v>4033</v>
      </c>
      <c r="AM90" s="1">
        <f t="shared" si="493"/>
        <v>4034</v>
      </c>
      <c r="AN90" s="1">
        <f t="shared" si="494"/>
        <v>4035</v>
      </c>
      <c r="AO90" s="1">
        <f t="shared" si="495"/>
        <v>4036</v>
      </c>
      <c r="AP90" s="1" t="str">
        <f t="shared" si="496"/>
        <v/>
      </c>
      <c r="AQ90" s="1">
        <f t="shared" si="497"/>
        <v>4037</v>
      </c>
      <c r="AR90" s="1">
        <f t="shared" si="498"/>
        <v>4038</v>
      </c>
      <c r="AS90" s="1">
        <f t="shared" si="499"/>
        <v>4039</v>
      </c>
      <c r="AT90" s="1">
        <f t="shared" si="500"/>
        <v>4040</v>
      </c>
      <c r="AU90" s="1" t="str">
        <f t="shared" si="501"/>
        <v/>
      </c>
      <c r="AV90" s="1">
        <f t="shared" si="502"/>
        <v>4041</v>
      </c>
      <c r="AW90" s="1">
        <f t="shared" si="503"/>
        <v>4042</v>
      </c>
      <c r="AX90" s="1">
        <f t="shared" si="504"/>
        <v>4043</v>
      </c>
      <c r="AY90" s="1">
        <f t="shared" si="505"/>
        <v>4044</v>
      </c>
      <c r="AZ90" s="1" t="str">
        <f t="shared" si="506"/>
        <v/>
      </c>
      <c r="BA90" s="1">
        <f t="shared" si="507"/>
        <v>4045</v>
      </c>
      <c r="BB90" s="1">
        <f t="shared" si="508"/>
        <v>4046</v>
      </c>
      <c r="BC90" s="1">
        <f t="shared" si="509"/>
        <v>4047</v>
      </c>
      <c r="BD90" s="1">
        <f t="shared" si="510"/>
        <v>4048</v>
      </c>
      <c r="BE90" s="1" t="str">
        <f t="shared" si="511"/>
        <v/>
      </c>
      <c r="BF90" s="1">
        <f t="shared" si="512"/>
        <v>4049</v>
      </c>
      <c r="BG90" s="1">
        <f t="shared" si="513"/>
        <v>4050</v>
      </c>
      <c r="BH90" s="1">
        <f t="shared" si="514"/>
        <v>4051</v>
      </c>
      <c r="BI90" s="1">
        <f t="shared" si="515"/>
        <v>4052</v>
      </c>
      <c r="BJ90" s="1" t="str">
        <f t="shared" si="516"/>
        <v/>
      </c>
      <c r="BK90" s="1">
        <f t="shared" si="517"/>
        <v>4053</v>
      </c>
      <c r="BL90" s="1">
        <f t="shared" si="518"/>
        <v>4054</v>
      </c>
      <c r="BM90" s="1">
        <f t="shared" si="519"/>
        <v>4055</v>
      </c>
      <c r="BN90" s="1">
        <f t="shared" si="520"/>
        <v>4056</v>
      </c>
    </row>
    <row r="91" spans="2:66" x14ac:dyDescent="0.25">
      <c r="C91" s="1">
        <f t="shared" si="457"/>
        <v>4057</v>
      </c>
      <c r="D91" s="1">
        <f t="shared" si="458"/>
        <v>4058</v>
      </c>
      <c r="E91" s="1">
        <f t="shared" si="459"/>
        <v>4059</v>
      </c>
      <c r="F91" s="1">
        <f t="shared" si="460"/>
        <v>4060</v>
      </c>
      <c r="G91" s="1" t="str">
        <f t="shared" si="461"/>
        <v/>
      </c>
      <c r="H91" s="1">
        <f t="shared" si="462"/>
        <v>4061</v>
      </c>
      <c r="I91" s="1">
        <f t="shared" si="463"/>
        <v>4062</v>
      </c>
      <c r="J91" s="1">
        <f t="shared" si="464"/>
        <v>4063</v>
      </c>
      <c r="K91" s="1">
        <f t="shared" si="465"/>
        <v>4064</v>
      </c>
      <c r="L91" s="1" t="str">
        <f t="shared" si="466"/>
        <v/>
      </c>
      <c r="M91" s="1">
        <f t="shared" si="467"/>
        <v>4065</v>
      </c>
      <c r="N91" s="1">
        <f t="shared" si="468"/>
        <v>4066</v>
      </c>
      <c r="O91" s="1">
        <f t="shared" si="469"/>
        <v>4067</v>
      </c>
      <c r="P91" s="1">
        <f t="shared" si="470"/>
        <v>4068</v>
      </c>
      <c r="Q91" s="1" t="str">
        <f t="shared" si="471"/>
        <v/>
      </c>
      <c r="R91" s="1">
        <f t="shared" si="472"/>
        <v>4069</v>
      </c>
      <c r="S91" s="1">
        <f t="shared" si="473"/>
        <v>4070</v>
      </c>
      <c r="T91" s="1">
        <f t="shared" si="474"/>
        <v>4071</v>
      </c>
      <c r="U91" s="1">
        <f t="shared" si="475"/>
        <v>4072</v>
      </c>
      <c r="V91" s="1" t="str">
        <f t="shared" si="476"/>
        <v/>
      </c>
      <c r="W91" s="1">
        <f t="shared" si="477"/>
        <v>4073</v>
      </c>
      <c r="X91" s="1">
        <f t="shared" si="478"/>
        <v>4074</v>
      </c>
      <c r="Y91" s="1">
        <f t="shared" si="479"/>
        <v>4075</v>
      </c>
      <c r="Z91" s="1">
        <f t="shared" si="480"/>
        <v>4076</v>
      </c>
      <c r="AA91" s="1" t="str">
        <f t="shared" si="481"/>
        <v/>
      </c>
      <c r="AB91" s="1">
        <f t="shared" si="482"/>
        <v>4077</v>
      </c>
      <c r="AC91" s="1">
        <f t="shared" si="483"/>
        <v>4078</v>
      </c>
      <c r="AD91" s="1">
        <f t="shared" si="484"/>
        <v>4079</v>
      </c>
      <c r="AE91" s="1">
        <f t="shared" si="485"/>
        <v>4080</v>
      </c>
      <c r="AF91" s="1" t="str">
        <f t="shared" si="486"/>
        <v/>
      </c>
      <c r="AG91" s="1">
        <f t="shared" si="487"/>
        <v>4081</v>
      </c>
      <c r="AH91" s="1">
        <f t="shared" si="488"/>
        <v>4082</v>
      </c>
      <c r="AI91" s="1">
        <f t="shared" si="489"/>
        <v>4083</v>
      </c>
      <c r="AJ91" s="1">
        <f t="shared" si="490"/>
        <v>4084</v>
      </c>
      <c r="AK91" s="1" t="str">
        <f t="shared" si="491"/>
        <v/>
      </c>
      <c r="AL91" s="1">
        <f t="shared" si="492"/>
        <v>4085</v>
      </c>
      <c r="AM91" s="1">
        <f t="shared" si="493"/>
        <v>4086</v>
      </c>
      <c r="AN91" s="1">
        <f t="shared" si="494"/>
        <v>4087</v>
      </c>
      <c r="AO91" s="1">
        <f t="shared" si="495"/>
        <v>4088</v>
      </c>
      <c r="AP91" s="1" t="str">
        <f t="shared" si="496"/>
        <v/>
      </c>
      <c r="AQ91" s="1">
        <f t="shared" si="497"/>
        <v>4089</v>
      </c>
      <c r="AR91" s="1">
        <f t="shared" si="498"/>
        <v>4090</v>
      </c>
      <c r="AS91" s="1">
        <f t="shared" si="499"/>
        <v>4091</v>
      </c>
      <c r="AT91" s="1">
        <f t="shared" si="500"/>
        <v>4092</v>
      </c>
      <c r="AU91" s="1" t="str">
        <f t="shared" si="501"/>
        <v/>
      </c>
      <c r="AV91" s="1">
        <f t="shared" si="502"/>
        <v>4093</v>
      </c>
      <c r="AW91" s="1">
        <f t="shared" si="503"/>
        <v>4094</v>
      </c>
      <c r="AX91" s="1">
        <f t="shared" si="504"/>
        <v>4095</v>
      </c>
      <c r="AY91" s="1">
        <f t="shared" si="505"/>
        <v>4096</v>
      </c>
      <c r="AZ91" s="1" t="str">
        <f t="shared" si="506"/>
        <v/>
      </c>
      <c r="BA91" s="1">
        <f t="shared" si="507"/>
        <v>4097</v>
      </c>
      <c r="BB91" s="1">
        <f t="shared" si="508"/>
        <v>4098</v>
      </c>
      <c r="BC91" s="1">
        <f t="shared" si="509"/>
        <v>4099</v>
      </c>
      <c r="BD91" s="1">
        <f t="shared" si="510"/>
        <v>4100</v>
      </c>
      <c r="BE91" s="1" t="str">
        <f t="shared" si="511"/>
        <v/>
      </c>
      <c r="BF91" s="1">
        <f t="shared" si="512"/>
        <v>4101</v>
      </c>
      <c r="BG91" s="1">
        <f t="shared" si="513"/>
        <v>4102</v>
      </c>
      <c r="BH91" s="1">
        <f t="shared" si="514"/>
        <v>4103</v>
      </c>
      <c r="BI91" s="1">
        <f t="shared" si="515"/>
        <v>4104</v>
      </c>
      <c r="BJ91" s="1" t="str">
        <f t="shared" si="516"/>
        <v/>
      </c>
      <c r="BK91" s="1">
        <f t="shared" si="517"/>
        <v>4105</v>
      </c>
      <c r="BL91" s="1">
        <f t="shared" si="518"/>
        <v>4106</v>
      </c>
      <c r="BM91" s="1">
        <f t="shared" si="519"/>
        <v>4107</v>
      </c>
      <c r="BN91" s="1">
        <f t="shared" si="520"/>
        <v>4108</v>
      </c>
    </row>
    <row r="92" spans="2:66" x14ac:dyDescent="0.25">
      <c r="B92">
        <v>80</v>
      </c>
      <c r="C92" s="1">
        <f t="shared" si="457"/>
        <v>4109</v>
      </c>
      <c r="D92" s="1">
        <f t="shared" si="458"/>
        <v>4110</v>
      </c>
      <c r="E92" s="1">
        <f t="shared" si="459"/>
        <v>4111</v>
      </c>
      <c r="F92" s="1">
        <f t="shared" si="460"/>
        <v>4112</v>
      </c>
      <c r="G92" s="1" t="str">
        <f t="shared" si="461"/>
        <v/>
      </c>
      <c r="H92" s="1">
        <f t="shared" si="462"/>
        <v>4113</v>
      </c>
      <c r="I92" s="1">
        <f t="shared" si="463"/>
        <v>4114</v>
      </c>
      <c r="J92" s="1">
        <f t="shared" si="464"/>
        <v>4115</v>
      </c>
      <c r="K92" s="1">
        <f t="shared" si="465"/>
        <v>4116</v>
      </c>
      <c r="L92" s="1" t="str">
        <f t="shared" si="466"/>
        <v/>
      </c>
      <c r="M92" s="1">
        <f t="shared" si="467"/>
        <v>4117</v>
      </c>
      <c r="N92" s="1">
        <f t="shared" si="468"/>
        <v>4118</v>
      </c>
      <c r="O92" s="1">
        <f t="shared" si="469"/>
        <v>4119</v>
      </c>
      <c r="P92" s="1">
        <f t="shared" si="470"/>
        <v>4120</v>
      </c>
      <c r="Q92" s="1" t="str">
        <f t="shared" si="471"/>
        <v/>
      </c>
      <c r="R92" s="1">
        <f t="shared" si="472"/>
        <v>4121</v>
      </c>
      <c r="S92" s="1">
        <f t="shared" si="473"/>
        <v>4122</v>
      </c>
      <c r="T92" s="1">
        <f t="shared" si="474"/>
        <v>4123</v>
      </c>
      <c r="U92" s="1">
        <f t="shared" si="475"/>
        <v>4124</v>
      </c>
      <c r="V92" s="1" t="str">
        <f t="shared" si="476"/>
        <v/>
      </c>
      <c r="W92" s="1">
        <f t="shared" si="477"/>
        <v>4125</v>
      </c>
      <c r="X92" s="1">
        <f t="shared" si="478"/>
        <v>4126</v>
      </c>
      <c r="Y92" s="1">
        <f t="shared" si="479"/>
        <v>4127</v>
      </c>
      <c r="Z92" s="1">
        <f t="shared" si="480"/>
        <v>4128</v>
      </c>
      <c r="AA92" s="1" t="str">
        <f t="shared" si="481"/>
        <v/>
      </c>
      <c r="AB92" s="1">
        <f t="shared" si="482"/>
        <v>4129</v>
      </c>
      <c r="AC92" s="1">
        <f t="shared" si="483"/>
        <v>4130</v>
      </c>
      <c r="AD92" s="1">
        <f t="shared" si="484"/>
        <v>4131</v>
      </c>
      <c r="AE92" s="1">
        <f t="shared" si="485"/>
        <v>4132</v>
      </c>
      <c r="AF92" s="1" t="str">
        <f t="shared" si="486"/>
        <v/>
      </c>
      <c r="AG92" s="1">
        <f t="shared" si="487"/>
        <v>4133</v>
      </c>
      <c r="AH92" s="1">
        <f t="shared" si="488"/>
        <v>4134</v>
      </c>
      <c r="AI92" s="1">
        <f t="shared" si="489"/>
        <v>4135</v>
      </c>
      <c r="AJ92" s="1">
        <f t="shared" si="490"/>
        <v>4136</v>
      </c>
      <c r="AK92" s="1" t="str">
        <f t="shared" si="491"/>
        <v/>
      </c>
      <c r="AL92" s="1">
        <f t="shared" si="492"/>
        <v>4137</v>
      </c>
      <c r="AM92" s="1">
        <f t="shared" si="493"/>
        <v>4138</v>
      </c>
      <c r="AN92" s="1">
        <f t="shared" si="494"/>
        <v>4139</v>
      </c>
      <c r="AO92" s="1">
        <f t="shared" si="495"/>
        <v>4140</v>
      </c>
      <c r="AP92" s="1" t="str">
        <f t="shared" si="496"/>
        <v/>
      </c>
      <c r="AQ92" s="1">
        <f t="shared" si="497"/>
        <v>4141</v>
      </c>
      <c r="AR92" s="1">
        <f t="shared" si="498"/>
        <v>4142</v>
      </c>
      <c r="AS92" s="1">
        <f t="shared" si="499"/>
        <v>4143</v>
      </c>
      <c r="AT92" s="1">
        <f t="shared" si="500"/>
        <v>4144</v>
      </c>
      <c r="AU92" s="1" t="str">
        <f t="shared" si="501"/>
        <v/>
      </c>
      <c r="AV92" s="1">
        <f t="shared" si="502"/>
        <v>4145</v>
      </c>
      <c r="AW92" s="1">
        <f t="shared" si="503"/>
        <v>4146</v>
      </c>
      <c r="AX92" s="1">
        <f t="shared" si="504"/>
        <v>4147</v>
      </c>
      <c r="AY92" s="1">
        <f t="shared" si="505"/>
        <v>4148</v>
      </c>
      <c r="AZ92" s="1" t="str">
        <f t="shared" si="506"/>
        <v/>
      </c>
      <c r="BA92" s="1">
        <f t="shared" si="507"/>
        <v>4149</v>
      </c>
      <c r="BB92" s="1">
        <f t="shared" si="508"/>
        <v>4150</v>
      </c>
      <c r="BC92" s="1">
        <f t="shared" si="509"/>
        <v>4151</v>
      </c>
      <c r="BD92" s="1">
        <f t="shared" si="510"/>
        <v>4152</v>
      </c>
      <c r="BE92" s="1" t="str">
        <f t="shared" si="511"/>
        <v/>
      </c>
      <c r="BF92" s="1">
        <f t="shared" si="512"/>
        <v>4153</v>
      </c>
      <c r="BG92" s="1">
        <f t="shared" si="513"/>
        <v>4154</v>
      </c>
      <c r="BH92" s="1">
        <f t="shared" si="514"/>
        <v>4155</v>
      </c>
      <c r="BI92" s="1">
        <f t="shared" si="515"/>
        <v>4156</v>
      </c>
      <c r="BJ92" s="1" t="str">
        <f t="shared" si="516"/>
        <v/>
      </c>
      <c r="BK92" s="1">
        <f t="shared" si="517"/>
        <v>4157</v>
      </c>
      <c r="BL92" s="1">
        <f t="shared" si="518"/>
        <v>4158</v>
      </c>
      <c r="BM92" s="1">
        <f t="shared" si="519"/>
        <v>4159</v>
      </c>
      <c r="BN92" s="1">
        <f t="shared" si="520"/>
        <v>4160</v>
      </c>
    </row>
    <row r="93" spans="2:66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2:66" x14ac:dyDescent="0.25">
      <c r="C94" s="1">
        <f t="shared" ref="C94:BN94" si="521">IF(C92="","",C92+52)</f>
        <v>4161</v>
      </c>
      <c r="D94" s="1">
        <f t="shared" si="521"/>
        <v>4162</v>
      </c>
      <c r="E94" s="1">
        <f t="shared" si="521"/>
        <v>4163</v>
      </c>
      <c r="F94" s="1">
        <f t="shared" si="521"/>
        <v>4164</v>
      </c>
      <c r="G94" s="1" t="str">
        <f t="shared" si="521"/>
        <v/>
      </c>
      <c r="H94" s="1">
        <f t="shared" si="521"/>
        <v>4165</v>
      </c>
      <c r="I94" s="1">
        <f t="shared" si="521"/>
        <v>4166</v>
      </c>
      <c r="J94" s="1">
        <f t="shared" si="521"/>
        <v>4167</v>
      </c>
      <c r="K94" s="1">
        <f t="shared" si="521"/>
        <v>4168</v>
      </c>
      <c r="L94" s="1" t="str">
        <f t="shared" si="521"/>
        <v/>
      </c>
      <c r="M94" s="1">
        <f t="shared" si="521"/>
        <v>4169</v>
      </c>
      <c r="N94" s="1">
        <f t="shared" si="521"/>
        <v>4170</v>
      </c>
      <c r="O94" s="1">
        <f t="shared" si="521"/>
        <v>4171</v>
      </c>
      <c r="P94" s="1">
        <f t="shared" si="521"/>
        <v>4172</v>
      </c>
      <c r="Q94" s="1" t="str">
        <f t="shared" si="521"/>
        <v/>
      </c>
      <c r="R94" s="1">
        <f t="shared" si="521"/>
        <v>4173</v>
      </c>
      <c r="S94" s="1">
        <f t="shared" si="521"/>
        <v>4174</v>
      </c>
      <c r="T94" s="1">
        <f t="shared" si="521"/>
        <v>4175</v>
      </c>
      <c r="U94" s="1">
        <f t="shared" si="521"/>
        <v>4176</v>
      </c>
      <c r="V94" s="1" t="str">
        <f t="shared" si="521"/>
        <v/>
      </c>
      <c r="W94" s="1">
        <f t="shared" si="521"/>
        <v>4177</v>
      </c>
      <c r="X94" s="1">
        <f t="shared" si="521"/>
        <v>4178</v>
      </c>
      <c r="Y94" s="1">
        <f t="shared" si="521"/>
        <v>4179</v>
      </c>
      <c r="Z94" s="1">
        <f t="shared" si="521"/>
        <v>4180</v>
      </c>
      <c r="AA94" s="1" t="str">
        <f t="shared" si="521"/>
        <v/>
      </c>
      <c r="AB94" s="1">
        <f t="shared" si="521"/>
        <v>4181</v>
      </c>
      <c r="AC94" s="1">
        <f t="shared" si="521"/>
        <v>4182</v>
      </c>
      <c r="AD94" s="1">
        <f t="shared" si="521"/>
        <v>4183</v>
      </c>
      <c r="AE94" s="1">
        <f t="shared" si="521"/>
        <v>4184</v>
      </c>
      <c r="AF94" s="1" t="str">
        <f t="shared" si="521"/>
        <v/>
      </c>
      <c r="AG94" s="1">
        <f t="shared" si="521"/>
        <v>4185</v>
      </c>
      <c r="AH94" s="1">
        <f t="shared" si="521"/>
        <v>4186</v>
      </c>
      <c r="AI94" s="1">
        <f t="shared" si="521"/>
        <v>4187</v>
      </c>
      <c r="AJ94" s="1">
        <f t="shared" si="521"/>
        <v>4188</v>
      </c>
      <c r="AK94" s="1" t="str">
        <f t="shared" si="521"/>
        <v/>
      </c>
      <c r="AL94" s="1">
        <f t="shared" si="521"/>
        <v>4189</v>
      </c>
      <c r="AM94" s="1">
        <f t="shared" si="521"/>
        <v>4190</v>
      </c>
      <c r="AN94" s="1">
        <f t="shared" si="521"/>
        <v>4191</v>
      </c>
      <c r="AO94" s="1">
        <f t="shared" si="521"/>
        <v>4192</v>
      </c>
      <c r="AP94" s="1" t="str">
        <f t="shared" si="521"/>
        <v/>
      </c>
      <c r="AQ94" s="1">
        <f t="shared" si="521"/>
        <v>4193</v>
      </c>
      <c r="AR94" s="1">
        <f t="shared" si="521"/>
        <v>4194</v>
      </c>
      <c r="AS94" s="1">
        <f t="shared" si="521"/>
        <v>4195</v>
      </c>
      <c r="AT94" s="1">
        <f t="shared" si="521"/>
        <v>4196</v>
      </c>
      <c r="AU94" s="1" t="str">
        <f t="shared" si="521"/>
        <v/>
      </c>
      <c r="AV94" s="1">
        <f t="shared" si="521"/>
        <v>4197</v>
      </c>
      <c r="AW94" s="1">
        <f t="shared" si="521"/>
        <v>4198</v>
      </c>
      <c r="AX94" s="1">
        <f t="shared" si="521"/>
        <v>4199</v>
      </c>
      <c r="AY94" s="1">
        <f t="shared" si="521"/>
        <v>4200</v>
      </c>
      <c r="AZ94" s="1" t="str">
        <f t="shared" si="521"/>
        <v/>
      </c>
      <c r="BA94" s="1">
        <f t="shared" si="521"/>
        <v>4201</v>
      </c>
      <c r="BB94" s="1">
        <f t="shared" si="521"/>
        <v>4202</v>
      </c>
      <c r="BC94" s="1">
        <f t="shared" si="521"/>
        <v>4203</v>
      </c>
      <c r="BD94" s="1">
        <f t="shared" si="521"/>
        <v>4204</v>
      </c>
      <c r="BE94" s="1" t="str">
        <f t="shared" si="521"/>
        <v/>
      </c>
      <c r="BF94" s="1">
        <f t="shared" si="521"/>
        <v>4205</v>
      </c>
      <c r="BG94" s="1">
        <f t="shared" si="521"/>
        <v>4206</v>
      </c>
      <c r="BH94" s="1">
        <f t="shared" si="521"/>
        <v>4207</v>
      </c>
      <c r="BI94" s="1">
        <f t="shared" si="521"/>
        <v>4208</v>
      </c>
      <c r="BJ94" s="1" t="str">
        <f t="shared" si="521"/>
        <v/>
      </c>
      <c r="BK94" s="1">
        <f t="shared" si="521"/>
        <v>4209</v>
      </c>
      <c r="BL94" s="1">
        <f t="shared" si="521"/>
        <v>4210</v>
      </c>
      <c r="BM94" s="1">
        <f t="shared" si="521"/>
        <v>4211</v>
      </c>
      <c r="BN94" s="1">
        <f t="shared" si="521"/>
        <v>4212</v>
      </c>
    </row>
    <row r="95" spans="2:66" x14ac:dyDescent="0.25">
      <c r="C95" s="1">
        <f t="shared" ref="C95:C103" si="522">IF(C94="","",C94+52)</f>
        <v>4213</v>
      </c>
      <c r="D95" s="1">
        <f t="shared" ref="D95:D103" si="523">IF(D94="","",D94+52)</f>
        <v>4214</v>
      </c>
      <c r="E95" s="1">
        <f t="shared" ref="E95:E103" si="524">IF(E94="","",E94+52)</f>
        <v>4215</v>
      </c>
      <c r="F95" s="1">
        <f t="shared" ref="F95:F103" si="525">IF(F94="","",F94+52)</f>
        <v>4216</v>
      </c>
      <c r="G95" s="1" t="str">
        <f t="shared" ref="G95:G103" si="526">IF(G94="","",G94+52)</f>
        <v/>
      </c>
      <c r="H95" s="1">
        <f t="shared" ref="H95:H103" si="527">IF(H94="","",H94+52)</f>
        <v>4217</v>
      </c>
      <c r="I95" s="1">
        <f t="shared" ref="I95:I103" si="528">IF(I94="","",I94+52)</f>
        <v>4218</v>
      </c>
      <c r="J95" s="1">
        <f t="shared" ref="J95:J103" si="529">IF(J94="","",J94+52)</f>
        <v>4219</v>
      </c>
      <c r="K95" s="1">
        <f t="shared" ref="K95:K103" si="530">IF(K94="","",K94+52)</f>
        <v>4220</v>
      </c>
      <c r="L95" s="1" t="str">
        <f t="shared" ref="L95:L103" si="531">IF(L94="","",L94+52)</f>
        <v/>
      </c>
      <c r="M95" s="1">
        <f t="shared" ref="M95:M103" si="532">IF(M94="","",M94+52)</f>
        <v>4221</v>
      </c>
      <c r="N95" s="1">
        <f t="shared" ref="N95:N103" si="533">IF(N94="","",N94+52)</f>
        <v>4222</v>
      </c>
      <c r="O95" s="1">
        <f t="shared" ref="O95:O103" si="534">IF(O94="","",O94+52)</f>
        <v>4223</v>
      </c>
      <c r="P95" s="1">
        <f t="shared" ref="P95:P103" si="535">IF(P94="","",P94+52)</f>
        <v>4224</v>
      </c>
      <c r="Q95" s="1" t="str">
        <f t="shared" ref="Q95:Q103" si="536">IF(Q94="","",Q94+52)</f>
        <v/>
      </c>
      <c r="R95" s="1">
        <f t="shared" ref="R95:R103" si="537">IF(R94="","",R94+52)</f>
        <v>4225</v>
      </c>
      <c r="S95" s="1">
        <f t="shared" ref="S95:S103" si="538">IF(S94="","",S94+52)</f>
        <v>4226</v>
      </c>
      <c r="T95" s="1">
        <f t="shared" ref="T95:T103" si="539">IF(T94="","",T94+52)</f>
        <v>4227</v>
      </c>
      <c r="U95" s="1">
        <f t="shared" ref="U95:U103" si="540">IF(U94="","",U94+52)</f>
        <v>4228</v>
      </c>
      <c r="V95" s="1" t="str">
        <f t="shared" ref="V95:V103" si="541">IF(V94="","",V94+52)</f>
        <v/>
      </c>
      <c r="W95" s="1">
        <f t="shared" ref="W95:W103" si="542">IF(W94="","",W94+52)</f>
        <v>4229</v>
      </c>
      <c r="X95" s="1">
        <f t="shared" ref="X95:X103" si="543">IF(X94="","",X94+52)</f>
        <v>4230</v>
      </c>
      <c r="Y95" s="1">
        <f t="shared" ref="Y95:Y103" si="544">IF(Y94="","",Y94+52)</f>
        <v>4231</v>
      </c>
      <c r="Z95" s="1">
        <f t="shared" ref="Z95:Z103" si="545">IF(Z94="","",Z94+52)</f>
        <v>4232</v>
      </c>
      <c r="AA95" s="1" t="str">
        <f t="shared" ref="AA95:AA103" si="546">IF(AA94="","",AA94+52)</f>
        <v/>
      </c>
      <c r="AB95" s="1">
        <f t="shared" ref="AB95:AB103" si="547">IF(AB94="","",AB94+52)</f>
        <v>4233</v>
      </c>
      <c r="AC95" s="1">
        <f t="shared" ref="AC95:AC103" si="548">IF(AC94="","",AC94+52)</f>
        <v>4234</v>
      </c>
      <c r="AD95" s="1">
        <f t="shared" ref="AD95:AD103" si="549">IF(AD94="","",AD94+52)</f>
        <v>4235</v>
      </c>
      <c r="AE95" s="1">
        <f t="shared" ref="AE95:AE103" si="550">IF(AE94="","",AE94+52)</f>
        <v>4236</v>
      </c>
      <c r="AF95" s="1" t="str">
        <f t="shared" ref="AF95:AF103" si="551">IF(AF94="","",AF94+52)</f>
        <v/>
      </c>
      <c r="AG95" s="1">
        <f t="shared" ref="AG95:AG103" si="552">IF(AG94="","",AG94+52)</f>
        <v>4237</v>
      </c>
      <c r="AH95" s="1">
        <f t="shared" ref="AH95:AH103" si="553">IF(AH94="","",AH94+52)</f>
        <v>4238</v>
      </c>
      <c r="AI95" s="1">
        <f t="shared" ref="AI95:AI103" si="554">IF(AI94="","",AI94+52)</f>
        <v>4239</v>
      </c>
      <c r="AJ95" s="1">
        <f t="shared" ref="AJ95:AJ103" si="555">IF(AJ94="","",AJ94+52)</f>
        <v>4240</v>
      </c>
      <c r="AK95" s="1" t="str">
        <f t="shared" ref="AK95:AK103" si="556">IF(AK94="","",AK94+52)</f>
        <v/>
      </c>
      <c r="AL95" s="1">
        <f t="shared" ref="AL95:AL103" si="557">IF(AL94="","",AL94+52)</f>
        <v>4241</v>
      </c>
      <c r="AM95" s="1">
        <f t="shared" ref="AM95:AM103" si="558">IF(AM94="","",AM94+52)</f>
        <v>4242</v>
      </c>
      <c r="AN95" s="1">
        <f t="shared" ref="AN95:AN103" si="559">IF(AN94="","",AN94+52)</f>
        <v>4243</v>
      </c>
      <c r="AO95" s="1">
        <f t="shared" ref="AO95:AO103" si="560">IF(AO94="","",AO94+52)</f>
        <v>4244</v>
      </c>
      <c r="AP95" s="1" t="str">
        <f t="shared" ref="AP95:AP103" si="561">IF(AP94="","",AP94+52)</f>
        <v/>
      </c>
      <c r="AQ95" s="1">
        <f t="shared" ref="AQ95:AQ103" si="562">IF(AQ94="","",AQ94+52)</f>
        <v>4245</v>
      </c>
      <c r="AR95" s="1">
        <f t="shared" ref="AR95:AR103" si="563">IF(AR94="","",AR94+52)</f>
        <v>4246</v>
      </c>
      <c r="AS95" s="1">
        <f t="shared" ref="AS95:AS103" si="564">IF(AS94="","",AS94+52)</f>
        <v>4247</v>
      </c>
      <c r="AT95" s="1">
        <f t="shared" ref="AT95:AT103" si="565">IF(AT94="","",AT94+52)</f>
        <v>4248</v>
      </c>
      <c r="AU95" s="1" t="str">
        <f t="shared" ref="AU95:AU103" si="566">IF(AU94="","",AU94+52)</f>
        <v/>
      </c>
      <c r="AV95" s="1">
        <f t="shared" ref="AV95:AV103" si="567">IF(AV94="","",AV94+52)</f>
        <v>4249</v>
      </c>
      <c r="AW95" s="1">
        <f t="shared" ref="AW95:AW103" si="568">IF(AW94="","",AW94+52)</f>
        <v>4250</v>
      </c>
      <c r="AX95" s="1">
        <f t="shared" ref="AX95:AX103" si="569">IF(AX94="","",AX94+52)</f>
        <v>4251</v>
      </c>
      <c r="AY95" s="1">
        <f t="shared" ref="AY95:AY103" si="570">IF(AY94="","",AY94+52)</f>
        <v>4252</v>
      </c>
      <c r="AZ95" s="1" t="str">
        <f t="shared" ref="AZ95:AZ103" si="571">IF(AZ94="","",AZ94+52)</f>
        <v/>
      </c>
      <c r="BA95" s="1">
        <f t="shared" ref="BA95:BA103" si="572">IF(BA94="","",BA94+52)</f>
        <v>4253</v>
      </c>
      <c r="BB95" s="1">
        <f t="shared" ref="BB95:BB103" si="573">IF(BB94="","",BB94+52)</f>
        <v>4254</v>
      </c>
      <c r="BC95" s="1">
        <f t="shared" ref="BC95:BC103" si="574">IF(BC94="","",BC94+52)</f>
        <v>4255</v>
      </c>
      <c r="BD95" s="1">
        <f t="shared" ref="BD95:BD103" si="575">IF(BD94="","",BD94+52)</f>
        <v>4256</v>
      </c>
      <c r="BE95" s="1" t="str">
        <f t="shared" ref="BE95:BE103" si="576">IF(BE94="","",BE94+52)</f>
        <v/>
      </c>
      <c r="BF95" s="1">
        <f t="shared" ref="BF95:BF103" si="577">IF(BF94="","",BF94+52)</f>
        <v>4257</v>
      </c>
      <c r="BG95" s="1">
        <f t="shared" ref="BG95:BG103" si="578">IF(BG94="","",BG94+52)</f>
        <v>4258</v>
      </c>
      <c r="BH95" s="1">
        <f t="shared" ref="BH95:BH103" si="579">IF(BH94="","",BH94+52)</f>
        <v>4259</v>
      </c>
      <c r="BI95" s="1">
        <f t="shared" ref="BI95:BI103" si="580">IF(BI94="","",BI94+52)</f>
        <v>4260</v>
      </c>
      <c r="BJ95" s="1" t="str">
        <f t="shared" ref="BJ95:BJ103" si="581">IF(BJ94="","",BJ94+52)</f>
        <v/>
      </c>
      <c r="BK95" s="1">
        <f t="shared" ref="BK95:BK103" si="582">IF(BK94="","",BK94+52)</f>
        <v>4261</v>
      </c>
      <c r="BL95" s="1">
        <f t="shared" ref="BL95:BL103" si="583">IF(BL94="","",BL94+52)</f>
        <v>4262</v>
      </c>
      <c r="BM95" s="1">
        <f t="shared" ref="BM95:BM103" si="584">IF(BM94="","",BM94+52)</f>
        <v>4263</v>
      </c>
      <c r="BN95" s="1">
        <f t="shared" ref="BN95:BN103" si="585">IF(BN94="","",BN94+52)</f>
        <v>4264</v>
      </c>
    </row>
    <row r="96" spans="2:66" x14ac:dyDescent="0.25">
      <c r="C96" s="1">
        <f t="shared" si="522"/>
        <v>4265</v>
      </c>
      <c r="D96" s="1">
        <f t="shared" si="523"/>
        <v>4266</v>
      </c>
      <c r="E96" s="1">
        <f t="shared" si="524"/>
        <v>4267</v>
      </c>
      <c r="F96" s="1">
        <f t="shared" si="525"/>
        <v>4268</v>
      </c>
      <c r="G96" s="1" t="str">
        <f t="shared" si="526"/>
        <v/>
      </c>
      <c r="H96" s="1">
        <f t="shared" si="527"/>
        <v>4269</v>
      </c>
      <c r="I96" s="1">
        <f t="shared" si="528"/>
        <v>4270</v>
      </c>
      <c r="J96" s="1">
        <f t="shared" si="529"/>
        <v>4271</v>
      </c>
      <c r="K96" s="1">
        <f t="shared" si="530"/>
        <v>4272</v>
      </c>
      <c r="L96" s="1" t="str">
        <f t="shared" si="531"/>
        <v/>
      </c>
      <c r="M96" s="1">
        <f t="shared" si="532"/>
        <v>4273</v>
      </c>
      <c r="N96" s="1">
        <f t="shared" si="533"/>
        <v>4274</v>
      </c>
      <c r="O96" s="1">
        <f t="shared" si="534"/>
        <v>4275</v>
      </c>
      <c r="P96" s="1">
        <f t="shared" si="535"/>
        <v>4276</v>
      </c>
      <c r="Q96" s="1" t="str">
        <f t="shared" si="536"/>
        <v/>
      </c>
      <c r="R96" s="1">
        <f t="shared" si="537"/>
        <v>4277</v>
      </c>
      <c r="S96" s="1">
        <f t="shared" si="538"/>
        <v>4278</v>
      </c>
      <c r="T96" s="1">
        <f t="shared" si="539"/>
        <v>4279</v>
      </c>
      <c r="U96" s="1">
        <f t="shared" si="540"/>
        <v>4280</v>
      </c>
      <c r="V96" s="1" t="str">
        <f t="shared" si="541"/>
        <v/>
      </c>
      <c r="W96" s="1">
        <f t="shared" si="542"/>
        <v>4281</v>
      </c>
      <c r="X96" s="1">
        <f t="shared" si="543"/>
        <v>4282</v>
      </c>
      <c r="Y96" s="1">
        <f t="shared" si="544"/>
        <v>4283</v>
      </c>
      <c r="Z96" s="1">
        <f t="shared" si="545"/>
        <v>4284</v>
      </c>
      <c r="AA96" s="1" t="str">
        <f t="shared" si="546"/>
        <v/>
      </c>
      <c r="AB96" s="1">
        <f t="shared" si="547"/>
        <v>4285</v>
      </c>
      <c r="AC96" s="1">
        <f t="shared" si="548"/>
        <v>4286</v>
      </c>
      <c r="AD96" s="1">
        <f t="shared" si="549"/>
        <v>4287</v>
      </c>
      <c r="AE96" s="1">
        <f t="shared" si="550"/>
        <v>4288</v>
      </c>
      <c r="AF96" s="1" t="str">
        <f t="shared" si="551"/>
        <v/>
      </c>
      <c r="AG96" s="1">
        <f t="shared" si="552"/>
        <v>4289</v>
      </c>
      <c r="AH96" s="1">
        <f t="shared" si="553"/>
        <v>4290</v>
      </c>
      <c r="AI96" s="1">
        <f t="shared" si="554"/>
        <v>4291</v>
      </c>
      <c r="AJ96" s="1">
        <f t="shared" si="555"/>
        <v>4292</v>
      </c>
      <c r="AK96" s="1" t="str">
        <f t="shared" si="556"/>
        <v/>
      </c>
      <c r="AL96" s="1">
        <f t="shared" si="557"/>
        <v>4293</v>
      </c>
      <c r="AM96" s="1">
        <f t="shared" si="558"/>
        <v>4294</v>
      </c>
      <c r="AN96" s="1">
        <f t="shared" si="559"/>
        <v>4295</v>
      </c>
      <c r="AO96" s="1">
        <f t="shared" si="560"/>
        <v>4296</v>
      </c>
      <c r="AP96" s="1" t="str">
        <f t="shared" si="561"/>
        <v/>
      </c>
      <c r="AQ96" s="1">
        <f t="shared" si="562"/>
        <v>4297</v>
      </c>
      <c r="AR96" s="1">
        <f t="shared" si="563"/>
        <v>4298</v>
      </c>
      <c r="AS96" s="1">
        <f t="shared" si="564"/>
        <v>4299</v>
      </c>
      <c r="AT96" s="1">
        <f t="shared" si="565"/>
        <v>4300</v>
      </c>
      <c r="AU96" s="1" t="str">
        <f t="shared" si="566"/>
        <v/>
      </c>
      <c r="AV96" s="1">
        <f t="shared" si="567"/>
        <v>4301</v>
      </c>
      <c r="AW96" s="1">
        <f t="shared" si="568"/>
        <v>4302</v>
      </c>
      <c r="AX96" s="1">
        <f t="shared" si="569"/>
        <v>4303</v>
      </c>
      <c r="AY96" s="1">
        <f t="shared" si="570"/>
        <v>4304</v>
      </c>
      <c r="AZ96" s="1" t="str">
        <f t="shared" si="571"/>
        <v/>
      </c>
      <c r="BA96" s="1">
        <f t="shared" si="572"/>
        <v>4305</v>
      </c>
      <c r="BB96" s="1">
        <f t="shared" si="573"/>
        <v>4306</v>
      </c>
      <c r="BC96" s="1">
        <f t="shared" si="574"/>
        <v>4307</v>
      </c>
      <c r="BD96" s="1">
        <f t="shared" si="575"/>
        <v>4308</v>
      </c>
      <c r="BE96" s="1" t="str">
        <f t="shared" si="576"/>
        <v/>
      </c>
      <c r="BF96" s="1">
        <f t="shared" si="577"/>
        <v>4309</v>
      </c>
      <c r="BG96" s="1">
        <f t="shared" si="578"/>
        <v>4310</v>
      </c>
      <c r="BH96" s="1">
        <f t="shared" si="579"/>
        <v>4311</v>
      </c>
      <c r="BI96" s="1">
        <f t="shared" si="580"/>
        <v>4312</v>
      </c>
      <c r="BJ96" s="1" t="str">
        <f t="shared" si="581"/>
        <v/>
      </c>
      <c r="BK96" s="1">
        <f t="shared" si="582"/>
        <v>4313</v>
      </c>
      <c r="BL96" s="1">
        <f t="shared" si="583"/>
        <v>4314</v>
      </c>
      <c r="BM96" s="1">
        <f t="shared" si="584"/>
        <v>4315</v>
      </c>
      <c r="BN96" s="1">
        <f t="shared" si="585"/>
        <v>4316</v>
      </c>
    </row>
    <row r="97" spans="2:66" x14ac:dyDescent="0.25">
      <c r="C97" s="1">
        <f t="shared" si="522"/>
        <v>4317</v>
      </c>
      <c r="D97" s="1">
        <f t="shared" si="523"/>
        <v>4318</v>
      </c>
      <c r="E97" s="1">
        <f t="shared" si="524"/>
        <v>4319</v>
      </c>
      <c r="F97" s="1">
        <f t="shared" si="525"/>
        <v>4320</v>
      </c>
      <c r="G97" s="1" t="str">
        <f t="shared" si="526"/>
        <v/>
      </c>
      <c r="H97" s="1">
        <f t="shared" si="527"/>
        <v>4321</v>
      </c>
      <c r="I97" s="1">
        <f t="shared" si="528"/>
        <v>4322</v>
      </c>
      <c r="J97" s="1">
        <f t="shared" si="529"/>
        <v>4323</v>
      </c>
      <c r="K97" s="1">
        <f t="shared" si="530"/>
        <v>4324</v>
      </c>
      <c r="L97" s="1" t="str">
        <f t="shared" si="531"/>
        <v/>
      </c>
      <c r="M97" s="1">
        <f t="shared" si="532"/>
        <v>4325</v>
      </c>
      <c r="N97" s="1">
        <f t="shared" si="533"/>
        <v>4326</v>
      </c>
      <c r="O97" s="1">
        <f t="shared" si="534"/>
        <v>4327</v>
      </c>
      <c r="P97" s="1">
        <f t="shared" si="535"/>
        <v>4328</v>
      </c>
      <c r="Q97" s="1" t="str">
        <f t="shared" si="536"/>
        <v/>
      </c>
      <c r="R97" s="1">
        <f t="shared" si="537"/>
        <v>4329</v>
      </c>
      <c r="S97" s="1">
        <f t="shared" si="538"/>
        <v>4330</v>
      </c>
      <c r="T97" s="1">
        <f t="shared" si="539"/>
        <v>4331</v>
      </c>
      <c r="U97" s="1">
        <f t="shared" si="540"/>
        <v>4332</v>
      </c>
      <c r="V97" s="1" t="str">
        <f t="shared" si="541"/>
        <v/>
      </c>
      <c r="W97" s="1">
        <f t="shared" si="542"/>
        <v>4333</v>
      </c>
      <c r="X97" s="1">
        <f t="shared" si="543"/>
        <v>4334</v>
      </c>
      <c r="Y97" s="1">
        <f t="shared" si="544"/>
        <v>4335</v>
      </c>
      <c r="Z97" s="1">
        <f t="shared" si="545"/>
        <v>4336</v>
      </c>
      <c r="AA97" s="1" t="str">
        <f t="shared" si="546"/>
        <v/>
      </c>
      <c r="AB97" s="1">
        <f t="shared" si="547"/>
        <v>4337</v>
      </c>
      <c r="AC97" s="1">
        <f t="shared" si="548"/>
        <v>4338</v>
      </c>
      <c r="AD97" s="1">
        <f t="shared" si="549"/>
        <v>4339</v>
      </c>
      <c r="AE97" s="1">
        <f t="shared" si="550"/>
        <v>4340</v>
      </c>
      <c r="AF97" s="1" t="str">
        <f t="shared" si="551"/>
        <v/>
      </c>
      <c r="AG97" s="1">
        <f t="shared" si="552"/>
        <v>4341</v>
      </c>
      <c r="AH97" s="1">
        <f t="shared" si="553"/>
        <v>4342</v>
      </c>
      <c r="AI97" s="1">
        <f t="shared" si="554"/>
        <v>4343</v>
      </c>
      <c r="AJ97" s="1">
        <f t="shared" si="555"/>
        <v>4344</v>
      </c>
      <c r="AK97" s="1" t="str">
        <f t="shared" si="556"/>
        <v/>
      </c>
      <c r="AL97" s="1">
        <f t="shared" si="557"/>
        <v>4345</v>
      </c>
      <c r="AM97" s="1">
        <f t="shared" si="558"/>
        <v>4346</v>
      </c>
      <c r="AN97" s="1">
        <f t="shared" si="559"/>
        <v>4347</v>
      </c>
      <c r="AO97" s="1">
        <f t="shared" si="560"/>
        <v>4348</v>
      </c>
      <c r="AP97" s="1" t="str">
        <f t="shared" si="561"/>
        <v/>
      </c>
      <c r="AQ97" s="1">
        <f t="shared" si="562"/>
        <v>4349</v>
      </c>
      <c r="AR97" s="1">
        <f t="shared" si="563"/>
        <v>4350</v>
      </c>
      <c r="AS97" s="1">
        <f t="shared" si="564"/>
        <v>4351</v>
      </c>
      <c r="AT97" s="1">
        <f t="shared" si="565"/>
        <v>4352</v>
      </c>
      <c r="AU97" s="1" t="str">
        <f t="shared" si="566"/>
        <v/>
      </c>
      <c r="AV97" s="1">
        <f t="shared" si="567"/>
        <v>4353</v>
      </c>
      <c r="AW97" s="1">
        <f t="shared" si="568"/>
        <v>4354</v>
      </c>
      <c r="AX97" s="1">
        <f t="shared" si="569"/>
        <v>4355</v>
      </c>
      <c r="AY97" s="1">
        <f t="shared" si="570"/>
        <v>4356</v>
      </c>
      <c r="AZ97" s="1" t="str">
        <f t="shared" si="571"/>
        <v/>
      </c>
      <c r="BA97" s="1">
        <f t="shared" si="572"/>
        <v>4357</v>
      </c>
      <c r="BB97" s="1">
        <f t="shared" si="573"/>
        <v>4358</v>
      </c>
      <c r="BC97" s="1">
        <f t="shared" si="574"/>
        <v>4359</v>
      </c>
      <c r="BD97" s="1">
        <f t="shared" si="575"/>
        <v>4360</v>
      </c>
      <c r="BE97" s="1" t="str">
        <f t="shared" si="576"/>
        <v/>
      </c>
      <c r="BF97" s="1">
        <f t="shared" si="577"/>
        <v>4361</v>
      </c>
      <c r="BG97" s="1">
        <f t="shared" si="578"/>
        <v>4362</v>
      </c>
      <c r="BH97" s="1">
        <f t="shared" si="579"/>
        <v>4363</v>
      </c>
      <c r="BI97" s="1">
        <f t="shared" si="580"/>
        <v>4364</v>
      </c>
      <c r="BJ97" s="1" t="str">
        <f t="shared" si="581"/>
        <v/>
      </c>
      <c r="BK97" s="1">
        <f t="shared" si="582"/>
        <v>4365</v>
      </c>
      <c r="BL97" s="1">
        <f t="shared" si="583"/>
        <v>4366</v>
      </c>
      <c r="BM97" s="1">
        <f t="shared" si="584"/>
        <v>4367</v>
      </c>
      <c r="BN97" s="1">
        <f t="shared" si="585"/>
        <v>4368</v>
      </c>
    </row>
    <row r="98" spans="2:66" x14ac:dyDescent="0.25">
      <c r="B98">
        <v>85</v>
      </c>
      <c r="C98" s="1">
        <f t="shared" si="522"/>
        <v>4369</v>
      </c>
      <c r="D98" s="1">
        <f t="shared" si="523"/>
        <v>4370</v>
      </c>
      <c r="E98" s="1">
        <f t="shared" si="524"/>
        <v>4371</v>
      </c>
      <c r="F98" s="1">
        <f t="shared" si="525"/>
        <v>4372</v>
      </c>
      <c r="G98" s="1" t="str">
        <f t="shared" si="526"/>
        <v/>
      </c>
      <c r="H98" s="1">
        <f t="shared" si="527"/>
        <v>4373</v>
      </c>
      <c r="I98" s="1">
        <f t="shared" si="528"/>
        <v>4374</v>
      </c>
      <c r="J98" s="1">
        <f t="shared" si="529"/>
        <v>4375</v>
      </c>
      <c r="K98" s="1">
        <f t="shared" si="530"/>
        <v>4376</v>
      </c>
      <c r="L98" s="1" t="str">
        <f t="shared" si="531"/>
        <v/>
      </c>
      <c r="M98" s="1">
        <f t="shared" si="532"/>
        <v>4377</v>
      </c>
      <c r="N98" s="1">
        <f t="shared" si="533"/>
        <v>4378</v>
      </c>
      <c r="O98" s="1">
        <f t="shared" si="534"/>
        <v>4379</v>
      </c>
      <c r="P98" s="1">
        <f t="shared" si="535"/>
        <v>4380</v>
      </c>
      <c r="Q98" s="1" t="str">
        <f t="shared" si="536"/>
        <v/>
      </c>
      <c r="R98" s="1">
        <f t="shared" si="537"/>
        <v>4381</v>
      </c>
      <c r="S98" s="1">
        <f t="shared" si="538"/>
        <v>4382</v>
      </c>
      <c r="T98" s="1">
        <f t="shared" si="539"/>
        <v>4383</v>
      </c>
      <c r="U98" s="1">
        <f t="shared" si="540"/>
        <v>4384</v>
      </c>
      <c r="V98" s="1" t="str">
        <f t="shared" si="541"/>
        <v/>
      </c>
      <c r="W98" s="1">
        <f t="shared" si="542"/>
        <v>4385</v>
      </c>
      <c r="X98" s="1">
        <f t="shared" si="543"/>
        <v>4386</v>
      </c>
      <c r="Y98" s="1">
        <f t="shared" si="544"/>
        <v>4387</v>
      </c>
      <c r="Z98" s="1">
        <f t="shared" si="545"/>
        <v>4388</v>
      </c>
      <c r="AA98" s="1" t="str">
        <f t="shared" si="546"/>
        <v/>
      </c>
      <c r="AB98" s="1">
        <f t="shared" si="547"/>
        <v>4389</v>
      </c>
      <c r="AC98" s="1">
        <f t="shared" si="548"/>
        <v>4390</v>
      </c>
      <c r="AD98" s="1">
        <f t="shared" si="549"/>
        <v>4391</v>
      </c>
      <c r="AE98" s="1">
        <f t="shared" si="550"/>
        <v>4392</v>
      </c>
      <c r="AF98" s="1" t="str">
        <f t="shared" si="551"/>
        <v/>
      </c>
      <c r="AG98" s="1">
        <f t="shared" si="552"/>
        <v>4393</v>
      </c>
      <c r="AH98" s="1">
        <f t="shared" si="553"/>
        <v>4394</v>
      </c>
      <c r="AI98" s="1">
        <f t="shared" si="554"/>
        <v>4395</v>
      </c>
      <c r="AJ98" s="1">
        <f t="shared" si="555"/>
        <v>4396</v>
      </c>
      <c r="AK98" s="1" t="str">
        <f t="shared" si="556"/>
        <v/>
      </c>
      <c r="AL98" s="1">
        <f t="shared" si="557"/>
        <v>4397</v>
      </c>
      <c r="AM98" s="1">
        <f t="shared" si="558"/>
        <v>4398</v>
      </c>
      <c r="AN98" s="1">
        <f t="shared" si="559"/>
        <v>4399</v>
      </c>
      <c r="AO98" s="1">
        <f t="shared" si="560"/>
        <v>4400</v>
      </c>
      <c r="AP98" s="1" t="str">
        <f t="shared" si="561"/>
        <v/>
      </c>
      <c r="AQ98" s="1">
        <f t="shared" si="562"/>
        <v>4401</v>
      </c>
      <c r="AR98" s="1">
        <f t="shared" si="563"/>
        <v>4402</v>
      </c>
      <c r="AS98" s="1">
        <f t="shared" si="564"/>
        <v>4403</v>
      </c>
      <c r="AT98" s="1">
        <f t="shared" si="565"/>
        <v>4404</v>
      </c>
      <c r="AU98" s="1" t="str">
        <f t="shared" si="566"/>
        <v/>
      </c>
      <c r="AV98" s="1">
        <f t="shared" si="567"/>
        <v>4405</v>
      </c>
      <c r="AW98" s="1">
        <f t="shared" si="568"/>
        <v>4406</v>
      </c>
      <c r="AX98" s="1">
        <f t="shared" si="569"/>
        <v>4407</v>
      </c>
      <c r="AY98" s="1">
        <f t="shared" si="570"/>
        <v>4408</v>
      </c>
      <c r="AZ98" s="1" t="str">
        <f t="shared" si="571"/>
        <v/>
      </c>
      <c r="BA98" s="1">
        <f t="shared" si="572"/>
        <v>4409</v>
      </c>
      <c r="BB98" s="1">
        <f t="shared" si="573"/>
        <v>4410</v>
      </c>
      <c r="BC98" s="1">
        <f t="shared" si="574"/>
        <v>4411</v>
      </c>
      <c r="BD98" s="1">
        <f t="shared" si="575"/>
        <v>4412</v>
      </c>
      <c r="BE98" s="1" t="str">
        <f t="shared" si="576"/>
        <v/>
      </c>
      <c r="BF98" s="1">
        <f t="shared" si="577"/>
        <v>4413</v>
      </c>
      <c r="BG98" s="1">
        <f t="shared" si="578"/>
        <v>4414</v>
      </c>
      <c r="BH98" s="1">
        <f t="shared" si="579"/>
        <v>4415</v>
      </c>
      <c r="BI98" s="1">
        <f t="shared" si="580"/>
        <v>4416</v>
      </c>
      <c r="BJ98" s="1" t="str">
        <f t="shared" si="581"/>
        <v/>
      </c>
      <c r="BK98" s="1">
        <f t="shared" si="582"/>
        <v>4417</v>
      </c>
      <c r="BL98" s="1">
        <f t="shared" si="583"/>
        <v>4418</v>
      </c>
      <c r="BM98" s="1">
        <f t="shared" si="584"/>
        <v>4419</v>
      </c>
      <c r="BN98" s="1">
        <f t="shared" si="585"/>
        <v>4420</v>
      </c>
    </row>
    <row r="99" spans="2:66" x14ac:dyDescent="0.25">
      <c r="C99" s="1">
        <f t="shared" si="522"/>
        <v>4421</v>
      </c>
      <c r="D99" s="1">
        <f t="shared" si="523"/>
        <v>4422</v>
      </c>
      <c r="E99" s="1">
        <f t="shared" si="524"/>
        <v>4423</v>
      </c>
      <c r="F99" s="1">
        <f t="shared" si="525"/>
        <v>4424</v>
      </c>
      <c r="G99" s="1" t="str">
        <f t="shared" si="526"/>
        <v/>
      </c>
      <c r="H99" s="1">
        <f t="shared" si="527"/>
        <v>4425</v>
      </c>
      <c r="I99" s="1">
        <f t="shared" si="528"/>
        <v>4426</v>
      </c>
      <c r="J99" s="1">
        <f t="shared" si="529"/>
        <v>4427</v>
      </c>
      <c r="K99" s="1">
        <f t="shared" si="530"/>
        <v>4428</v>
      </c>
      <c r="L99" s="1" t="str">
        <f t="shared" si="531"/>
        <v/>
      </c>
      <c r="M99" s="1">
        <f t="shared" si="532"/>
        <v>4429</v>
      </c>
      <c r="N99" s="1">
        <f t="shared" si="533"/>
        <v>4430</v>
      </c>
      <c r="O99" s="1">
        <f t="shared" si="534"/>
        <v>4431</v>
      </c>
      <c r="P99" s="1">
        <f t="shared" si="535"/>
        <v>4432</v>
      </c>
      <c r="Q99" s="1" t="str">
        <f t="shared" si="536"/>
        <v/>
      </c>
      <c r="R99" s="1">
        <f t="shared" si="537"/>
        <v>4433</v>
      </c>
      <c r="S99" s="1">
        <f t="shared" si="538"/>
        <v>4434</v>
      </c>
      <c r="T99" s="1">
        <f t="shared" si="539"/>
        <v>4435</v>
      </c>
      <c r="U99" s="1">
        <f t="shared" si="540"/>
        <v>4436</v>
      </c>
      <c r="V99" s="1" t="str">
        <f t="shared" si="541"/>
        <v/>
      </c>
      <c r="W99" s="1">
        <f t="shared" si="542"/>
        <v>4437</v>
      </c>
      <c r="X99" s="1">
        <f t="shared" si="543"/>
        <v>4438</v>
      </c>
      <c r="Y99" s="1">
        <f t="shared" si="544"/>
        <v>4439</v>
      </c>
      <c r="Z99" s="1">
        <f t="shared" si="545"/>
        <v>4440</v>
      </c>
      <c r="AA99" s="1" t="str">
        <f t="shared" si="546"/>
        <v/>
      </c>
      <c r="AB99" s="1">
        <f t="shared" si="547"/>
        <v>4441</v>
      </c>
      <c r="AC99" s="1">
        <f t="shared" si="548"/>
        <v>4442</v>
      </c>
      <c r="AD99" s="1">
        <f t="shared" si="549"/>
        <v>4443</v>
      </c>
      <c r="AE99" s="1">
        <f t="shared" si="550"/>
        <v>4444</v>
      </c>
      <c r="AF99" s="1" t="str">
        <f t="shared" si="551"/>
        <v/>
      </c>
      <c r="AG99" s="1">
        <f t="shared" si="552"/>
        <v>4445</v>
      </c>
      <c r="AH99" s="1">
        <f t="shared" si="553"/>
        <v>4446</v>
      </c>
      <c r="AI99" s="1">
        <f t="shared" si="554"/>
        <v>4447</v>
      </c>
      <c r="AJ99" s="1">
        <f t="shared" si="555"/>
        <v>4448</v>
      </c>
      <c r="AK99" s="1" t="str">
        <f t="shared" si="556"/>
        <v/>
      </c>
      <c r="AL99" s="1">
        <f t="shared" si="557"/>
        <v>4449</v>
      </c>
      <c r="AM99" s="1">
        <f t="shared" si="558"/>
        <v>4450</v>
      </c>
      <c r="AN99" s="1">
        <f t="shared" si="559"/>
        <v>4451</v>
      </c>
      <c r="AO99" s="1">
        <f t="shared" si="560"/>
        <v>4452</v>
      </c>
      <c r="AP99" s="1" t="str">
        <f t="shared" si="561"/>
        <v/>
      </c>
      <c r="AQ99" s="1">
        <f t="shared" si="562"/>
        <v>4453</v>
      </c>
      <c r="AR99" s="1">
        <f t="shared" si="563"/>
        <v>4454</v>
      </c>
      <c r="AS99" s="1">
        <f t="shared" si="564"/>
        <v>4455</v>
      </c>
      <c r="AT99" s="1">
        <f t="shared" si="565"/>
        <v>4456</v>
      </c>
      <c r="AU99" s="1" t="str">
        <f t="shared" si="566"/>
        <v/>
      </c>
      <c r="AV99" s="1">
        <f t="shared" si="567"/>
        <v>4457</v>
      </c>
      <c r="AW99" s="1">
        <f t="shared" si="568"/>
        <v>4458</v>
      </c>
      <c r="AX99" s="1">
        <f t="shared" si="569"/>
        <v>4459</v>
      </c>
      <c r="AY99" s="1">
        <f t="shared" si="570"/>
        <v>4460</v>
      </c>
      <c r="AZ99" s="1" t="str">
        <f t="shared" si="571"/>
        <v/>
      </c>
      <c r="BA99" s="1">
        <f t="shared" si="572"/>
        <v>4461</v>
      </c>
      <c r="BB99" s="1">
        <f t="shared" si="573"/>
        <v>4462</v>
      </c>
      <c r="BC99" s="1">
        <f t="shared" si="574"/>
        <v>4463</v>
      </c>
      <c r="BD99" s="1">
        <f t="shared" si="575"/>
        <v>4464</v>
      </c>
      <c r="BE99" s="1" t="str">
        <f t="shared" si="576"/>
        <v/>
      </c>
      <c r="BF99" s="1">
        <f t="shared" si="577"/>
        <v>4465</v>
      </c>
      <c r="BG99" s="1">
        <f t="shared" si="578"/>
        <v>4466</v>
      </c>
      <c r="BH99" s="1">
        <f t="shared" si="579"/>
        <v>4467</v>
      </c>
      <c r="BI99" s="1">
        <f t="shared" si="580"/>
        <v>4468</v>
      </c>
      <c r="BJ99" s="1" t="str">
        <f t="shared" si="581"/>
        <v/>
      </c>
      <c r="BK99" s="1">
        <f t="shared" si="582"/>
        <v>4469</v>
      </c>
      <c r="BL99" s="1">
        <f t="shared" si="583"/>
        <v>4470</v>
      </c>
      <c r="BM99" s="1">
        <f t="shared" si="584"/>
        <v>4471</v>
      </c>
      <c r="BN99" s="1">
        <f t="shared" si="585"/>
        <v>4472</v>
      </c>
    </row>
    <row r="100" spans="2:66" x14ac:dyDescent="0.25">
      <c r="C100" s="1">
        <f t="shared" si="522"/>
        <v>4473</v>
      </c>
      <c r="D100" s="1">
        <f t="shared" si="523"/>
        <v>4474</v>
      </c>
      <c r="E100" s="1">
        <f t="shared" si="524"/>
        <v>4475</v>
      </c>
      <c r="F100" s="1">
        <f t="shared" si="525"/>
        <v>4476</v>
      </c>
      <c r="G100" s="1" t="str">
        <f t="shared" si="526"/>
        <v/>
      </c>
      <c r="H100" s="1">
        <f t="shared" si="527"/>
        <v>4477</v>
      </c>
      <c r="I100" s="1">
        <f t="shared" si="528"/>
        <v>4478</v>
      </c>
      <c r="J100" s="1">
        <f t="shared" si="529"/>
        <v>4479</v>
      </c>
      <c r="K100" s="1">
        <f t="shared" si="530"/>
        <v>4480</v>
      </c>
      <c r="L100" s="1" t="str">
        <f t="shared" si="531"/>
        <v/>
      </c>
      <c r="M100" s="1">
        <f t="shared" si="532"/>
        <v>4481</v>
      </c>
      <c r="N100" s="1">
        <f t="shared" si="533"/>
        <v>4482</v>
      </c>
      <c r="O100" s="1">
        <f t="shared" si="534"/>
        <v>4483</v>
      </c>
      <c r="P100" s="1">
        <f t="shared" si="535"/>
        <v>4484</v>
      </c>
      <c r="Q100" s="1" t="str">
        <f t="shared" si="536"/>
        <v/>
      </c>
      <c r="R100" s="1">
        <f t="shared" si="537"/>
        <v>4485</v>
      </c>
      <c r="S100" s="1">
        <f t="shared" si="538"/>
        <v>4486</v>
      </c>
      <c r="T100" s="1">
        <f t="shared" si="539"/>
        <v>4487</v>
      </c>
      <c r="U100" s="1">
        <f t="shared" si="540"/>
        <v>4488</v>
      </c>
      <c r="V100" s="1" t="str">
        <f t="shared" si="541"/>
        <v/>
      </c>
      <c r="W100" s="1">
        <f t="shared" si="542"/>
        <v>4489</v>
      </c>
      <c r="X100" s="1">
        <f t="shared" si="543"/>
        <v>4490</v>
      </c>
      <c r="Y100" s="1">
        <f t="shared" si="544"/>
        <v>4491</v>
      </c>
      <c r="Z100" s="1">
        <f t="shared" si="545"/>
        <v>4492</v>
      </c>
      <c r="AA100" s="1" t="str">
        <f t="shared" si="546"/>
        <v/>
      </c>
      <c r="AB100" s="1">
        <f t="shared" si="547"/>
        <v>4493</v>
      </c>
      <c r="AC100" s="1">
        <f t="shared" si="548"/>
        <v>4494</v>
      </c>
      <c r="AD100" s="1">
        <f t="shared" si="549"/>
        <v>4495</v>
      </c>
      <c r="AE100" s="1">
        <f t="shared" si="550"/>
        <v>4496</v>
      </c>
      <c r="AF100" s="1" t="str">
        <f t="shared" si="551"/>
        <v/>
      </c>
      <c r="AG100" s="1">
        <f t="shared" si="552"/>
        <v>4497</v>
      </c>
      <c r="AH100" s="1">
        <f t="shared" si="553"/>
        <v>4498</v>
      </c>
      <c r="AI100" s="1">
        <f t="shared" si="554"/>
        <v>4499</v>
      </c>
      <c r="AJ100" s="1">
        <f t="shared" si="555"/>
        <v>4500</v>
      </c>
      <c r="AK100" s="1" t="str">
        <f t="shared" si="556"/>
        <v/>
      </c>
      <c r="AL100" s="1">
        <f t="shared" si="557"/>
        <v>4501</v>
      </c>
      <c r="AM100" s="1">
        <f t="shared" si="558"/>
        <v>4502</v>
      </c>
      <c r="AN100" s="1">
        <f t="shared" si="559"/>
        <v>4503</v>
      </c>
      <c r="AO100" s="1">
        <f t="shared" si="560"/>
        <v>4504</v>
      </c>
      <c r="AP100" s="1" t="str">
        <f t="shared" si="561"/>
        <v/>
      </c>
      <c r="AQ100" s="1">
        <f t="shared" si="562"/>
        <v>4505</v>
      </c>
      <c r="AR100" s="1">
        <f t="shared" si="563"/>
        <v>4506</v>
      </c>
      <c r="AS100" s="1">
        <f t="shared" si="564"/>
        <v>4507</v>
      </c>
      <c r="AT100" s="1">
        <f t="shared" si="565"/>
        <v>4508</v>
      </c>
      <c r="AU100" s="1" t="str">
        <f t="shared" si="566"/>
        <v/>
      </c>
      <c r="AV100" s="1">
        <f t="shared" si="567"/>
        <v>4509</v>
      </c>
      <c r="AW100" s="1">
        <f t="shared" si="568"/>
        <v>4510</v>
      </c>
      <c r="AX100" s="1">
        <f t="shared" si="569"/>
        <v>4511</v>
      </c>
      <c r="AY100" s="1">
        <f t="shared" si="570"/>
        <v>4512</v>
      </c>
      <c r="AZ100" s="1" t="str">
        <f t="shared" si="571"/>
        <v/>
      </c>
      <c r="BA100" s="1">
        <f t="shared" si="572"/>
        <v>4513</v>
      </c>
      <c r="BB100" s="1">
        <f t="shared" si="573"/>
        <v>4514</v>
      </c>
      <c r="BC100" s="1">
        <f t="shared" si="574"/>
        <v>4515</v>
      </c>
      <c r="BD100" s="1">
        <f t="shared" si="575"/>
        <v>4516</v>
      </c>
      <c r="BE100" s="1" t="str">
        <f t="shared" si="576"/>
        <v/>
      </c>
      <c r="BF100" s="1">
        <f t="shared" si="577"/>
        <v>4517</v>
      </c>
      <c r="BG100" s="1">
        <f t="shared" si="578"/>
        <v>4518</v>
      </c>
      <c r="BH100" s="1">
        <f t="shared" si="579"/>
        <v>4519</v>
      </c>
      <c r="BI100" s="1">
        <f t="shared" si="580"/>
        <v>4520</v>
      </c>
      <c r="BJ100" s="1" t="str">
        <f t="shared" si="581"/>
        <v/>
      </c>
      <c r="BK100" s="1">
        <f t="shared" si="582"/>
        <v>4521</v>
      </c>
      <c r="BL100" s="1">
        <f t="shared" si="583"/>
        <v>4522</v>
      </c>
      <c r="BM100" s="1">
        <f t="shared" si="584"/>
        <v>4523</v>
      </c>
      <c r="BN100" s="1">
        <f t="shared" si="585"/>
        <v>4524</v>
      </c>
    </row>
    <row r="101" spans="2:66" x14ac:dyDescent="0.25">
      <c r="C101" s="1">
        <f t="shared" si="522"/>
        <v>4525</v>
      </c>
      <c r="D101" s="1">
        <f t="shared" si="523"/>
        <v>4526</v>
      </c>
      <c r="E101" s="1">
        <f t="shared" si="524"/>
        <v>4527</v>
      </c>
      <c r="F101" s="1">
        <f t="shared" si="525"/>
        <v>4528</v>
      </c>
      <c r="G101" s="1" t="str">
        <f t="shared" si="526"/>
        <v/>
      </c>
      <c r="H101" s="1">
        <f t="shared" si="527"/>
        <v>4529</v>
      </c>
      <c r="I101" s="1">
        <f t="shared" si="528"/>
        <v>4530</v>
      </c>
      <c r="J101" s="1">
        <f t="shared" si="529"/>
        <v>4531</v>
      </c>
      <c r="K101" s="1">
        <f t="shared" si="530"/>
        <v>4532</v>
      </c>
      <c r="L101" s="1" t="str">
        <f t="shared" si="531"/>
        <v/>
      </c>
      <c r="M101" s="1">
        <f t="shared" si="532"/>
        <v>4533</v>
      </c>
      <c r="N101" s="1">
        <f t="shared" si="533"/>
        <v>4534</v>
      </c>
      <c r="O101" s="1">
        <f t="shared" si="534"/>
        <v>4535</v>
      </c>
      <c r="P101" s="1">
        <f t="shared" si="535"/>
        <v>4536</v>
      </c>
      <c r="Q101" s="1" t="str">
        <f t="shared" si="536"/>
        <v/>
      </c>
      <c r="R101" s="1">
        <f t="shared" si="537"/>
        <v>4537</v>
      </c>
      <c r="S101" s="1">
        <f t="shared" si="538"/>
        <v>4538</v>
      </c>
      <c r="T101" s="1">
        <f t="shared" si="539"/>
        <v>4539</v>
      </c>
      <c r="U101" s="1">
        <f t="shared" si="540"/>
        <v>4540</v>
      </c>
      <c r="V101" s="1" t="str">
        <f t="shared" si="541"/>
        <v/>
      </c>
      <c r="W101" s="1">
        <f t="shared" si="542"/>
        <v>4541</v>
      </c>
      <c r="X101" s="1">
        <f t="shared" si="543"/>
        <v>4542</v>
      </c>
      <c r="Y101" s="1">
        <f t="shared" si="544"/>
        <v>4543</v>
      </c>
      <c r="Z101" s="1">
        <f t="shared" si="545"/>
        <v>4544</v>
      </c>
      <c r="AA101" s="1" t="str">
        <f t="shared" si="546"/>
        <v/>
      </c>
      <c r="AB101" s="1">
        <f t="shared" si="547"/>
        <v>4545</v>
      </c>
      <c r="AC101" s="1">
        <f t="shared" si="548"/>
        <v>4546</v>
      </c>
      <c r="AD101" s="1">
        <f t="shared" si="549"/>
        <v>4547</v>
      </c>
      <c r="AE101" s="1">
        <f t="shared" si="550"/>
        <v>4548</v>
      </c>
      <c r="AF101" s="1" t="str">
        <f t="shared" si="551"/>
        <v/>
      </c>
      <c r="AG101" s="1">
        <f t="shared" si="552"/>
        <v>4549</v>
      </c>
      <c r="AH101" s="1">
        <f t="shared" si="553"/>
        <v>4550</v>
      </c>
      <c r="AI101" s="1">
        <f t="shared" si="554"/>
        <v>4551</v>
      </c>
      <c r="AJ101" s="1">
        <f t="shared" si="555"/>
        <v>4552</v>
      </c>
      <c r="AK101" s="1" t="str">
        <f t="shared" si="556"/>
        <v/>
      </c>
      <c r="AL101" s="1">
        <f t="shared" si="557"/>
        <v>4553</v>
      </c>
      <c r="AM101" s="1">
        <f t="shared" si="558"/>
        <v>4554</v>
      </c>
      <c r="AN101" s="1">
        <f t="shared" si="559"/>
        <v>4555</v>
      </c>
      <c r="AO101" s="1">
        <f t="shared" si="560"/>
        <v>4556</v>
      </c>
      <c r="AP101" s="1" t="str">
        <f t="shared" si="561"/>
        <v/>
      </c>
      <c r="AQ101" s="1">
        <f t="shared" si="562"/>
        <v>4557</v>
      </c>
      <c r="AR101" s="1">
        <f t="shared" si="563"/>
        <v>4558</v>
      </c>
      <c r="AS101" s="1">
        <f t="shared" si="564"/>
        <v>4559</v>
      </c>
      <c r="AT101" s="1">
        <f t="shared" si="565"/>
        <v>4560</v>
      </c>
      <c r="AU101" s="1" t="str">
        <f t="shared" si="566"/>
        <v/>
      </c>
      <c r="AV101" s="1">
        <f t="shared" si="567"/>
        <v>4561</v>
      </c>
      <c r="AW101" s="1">
        <f t="shared" si="568"/>
        <v>4562</v>
      </c>
      <c r="AX101" s="1">
        <f t="shared" si="569"/>
        <v>4563</v>
      </c>
      <c r="AY101" s="1">
        <f t="shared" si="570"/>
        <v>4564</v>
      </c>
      <c r="AZ101" s="1" t="str">
        <f t="shared" si="571"/>
        <v/>
      </c>
      <c r="BA101" s="1">
        <f t="shared" si="572"/>
        <v>4565</v>
      </c>
      <c r="BB101" s="1">
        <f t="shared" si="573"/>
        <v>4566</v>
      </c>
      <c r="BC101" s="1">
        <f t="shared" si="574"/>
        <v>4567</v>
      </c>
      <c r="BD101" s="1">
        <f t="shared" si="575"/>
        <v>4568</v>
      </c>
      <c r="BE101" s="1" t="str">
        <f t="shared" si="576"/>
        <v/>
      </c>
      <c r="BF101" s="1">
        <f t="shared" si="577"/>
        <v>4569</v>
      </c>
      <c r="BG101" s="1">
        <f t="shared" si="578"/>
        <v>4570</v>
      </c>
      <c r="BH101" s="1">
        <f t="shared" si="579"/>
        <v>4571</v>
      </c>
      <c r="BI101" s="1">
        <f t="shared" si="580"/>
        <v>4572</v>
      </c>
      <c r="BJ101" s="1" t="str">
        <f t="shared" si="581"/>
        <v/>
      </c>
      <c r="BK101" s="1">
        <f t="shared" si="582"/>
        <v>4573</v>
      </c>
      <c r="BL101" s="1">
        <f t="shared" si="583"/>
        <v>4574</v>
      </c>
      <c r="BM101" s="1">
        <f t="shared" si="584"/>
        <v>4575</v>
      </c>
      <c r="BN101" s="1">
        <f t="shared" si="585"/>
        <v>4576</v>
      </c>
    </row>
    <row r="102" spans="2:66" x14ac:dyDescent="0.25">
      <c r="C102" s="1">
        <f t="shared" si="522"/>
        <v>4577</v>
      </c>
      <c r="D102" s="1">
        <f t="shared" si="523"/>
        <v>4578</v>
      </c>
      <c r="E102" s="1">
        <f t="shared" si="524"/>
        <v>4579</v>
      </c>
      <c r="F102" s="1">
        <f t="shared" si="525"/>
        <v>4580</v>
      </c>
      <c r="G102" s="1" t="str">
        <f t="shared" si="526"/>
        <v/>
      </c>
      <c r="H102" s="1">
        <f t="shared" si="527"/>
        <v>4581</v>
      </c>
      <c r="I102" s="1">
        <f t="shared" si="528"/>
        <v>4582</v>
      </c>
      <c r="J102" s="1">
        <f t="shared" si="529"/>
        <v>4583</v>
      </c>
      <c r="K102" s="1">
        <f t="shared" si="530"/>
        <v>4584</v>
      </c>
      <c r="L102" s="1" t="str">
        <f t="shared" si="531"/>
        <v/>
      </c>
      <c r="M102" s="1">
        <f t="shared" si="532"/>
        <v>4585</v>
      </c>
      <c r="N102" s="1">
        <f t="shared" si="533"/>
        <v>4586</v>
      </c>
      <c r="O102" s="1">
        <f t="shared" si="534"/>
        <v>4587</v>
      </c>
      <c r="P102" s="1">
        <f t="shared" si="535"/>
        <v>4588</v>
      </c>
      <c r="Q102" s="1" t="str">
        <f t="shared" si="536"/>
        <v/>
      </c>
      <c r="R102" s="1">
        <f t="shared" si="537"/>
        <v>4589</v>
      </c>
      <c r="S102" s="1">
        <f t="shared" si="538"/>
        <v>4590</v>
      </c>
      <c r="T102" s="1">
        <f t="shared" si="539"/>
        <v>4591</v>
      </c>
      <c r="U102" s="1">
        <f t="shared" si="540"/>
        <v>4592</v>
      </c>
      <c r="V102" s="1" t="str">
        <f t="shared" si="541"/>
        <v/>
      </c>
      <c r="W102" s="1">
        <f t="shared" si="542"/>
        <v>4593</v>
      </c>
      <c r="X102" s="1">
        <f t="shared" si="543"/>
        <v>4594</v>
      </c>
      <c r="Y102" s="1">
        <f t="shared" si="544"/>
        <v>4595</v>
      </c>
      <c r="Z102" s="1">
        <f t="shared" si="545"/>
        <v>4596</v>
      </c>
      <c r="AA102" s="1" t="str">
        <f t="shared" si="546"/>
        <v/>
      </c>
      <c r="AB102" s="1">
        <f t="shared" si="547"/>
        <v>4597</v>
      </c>
      <c r="AC102" s="1">
        <f t="shared" si="548"/>
        <v>4598</v>
      </c>
      <c r="AD102" s="1">
        <f t="shared" si="549"/>
        <v>4599</v>
      </c>
      <c r="AE102" s="1">
        <f t="shared" si="550"/>
        <v>4600</v>
      </c>
      <c r="AF102" s="1" t="str">
        <f t="shared" si="551"/>
        <v/>
      </c>
      <c r="AG102" s="1">
        <f t="shared" si="552"/>
        <v>4601</v>
      </c>
      <c r="AH102" s="1">
        <f t="shared" si="553"/>
        <v>4602</v>
      </c>
      <c r="AI102" s="1">
        <f t="shared" si="554"/>
        <v>4603</v>
      </c>
      <c r="AJ102" s="1">
        <f t="shared" si="555"/>
        <v>4604</v>
      </c>
      <c r="AK102" s="1" t="str">
        <f t="shared" si="556"/>
        <v/>
      </c>
      <c r="AL102" s="1">
        <f t="shared" si="557"/>
        <v>4605</v>
      </c>
      <c r="AM102" s="1">
        <f t="shared" si="558"/>
        <v>4606</v>
      </c>
      <c r="AN102" s="1">
        <f t="shared" si="559"/>
        <v>4607</v>
      </c>
      <c r="AO102" s="1">
        <f t="shared" si="560"/>
        <v>4608</v>
      </c>
      <c r="AP102" s="1" t="str">
        <f t="shared" si="561"/>
        <v/>
      </c>
      <c r="AQ102" s="1">
        <f t="shared" si="562"/>
        <v>4609</v>
      </c>
      <c r="AR102" s="1">
        <f t="shared" si="563"/>
        <v>4610</v>
      </c>
      <c r="AS102" s="1">
        <f t="shared" si="564"/>
        <v>4611</v>
      </c>
      <c r="AT102" s="1">
        <f t="shared" si="565"/>
        <v>4612</v>
      </c>
      <c r="AU102" s="1" t="str">
        <f t="shared" si="566"/>
        <v/>
      </c>
      <c r="AV102" s="1">
        <f t="shared" si="567"/>
        <v>4613</v>
      </c>
      <c r="AW102" s="1">
        <f t="shared" si="568"/>
        <v>4614</v>
      </c>
      <c r="AX102" s="1">
        <f t="shared" si="569"/>
        <v>4615</v>
      </c>
      <c r="AY102" s="1">
        <f t="shared" si="570"/>
        <v>4616</v>
      </c>
      <c r="AZ102" s="1" t="str">
        <f t="shared" si="571"/>
        <v/>
      </c>
      <c r="BA102" s="1">
        <f t="shared" si="572"/>
        <v>4617</v>
      </c>
      <c r="BB102" s="1">
        <f t="shared" si="573"/>
        <v>4618</v>
      </c>
      <c r="BC102" s="1">
        <f t="shared" si="574"/>
        <v>4619</v>
      </c>
      <c r="BD102" s="1">
        <f t="shared" si="575"/>
        <v>4620</v>
      </c>
      <c r="BE102" s="1" t="str">
        <f t="shared" si="576"/>
        <v/>
      </c>
      <c r="BF102" s="1">
        <f t="shared" si="577"/>
        <v>4621</v>
      </c>
      <c r="BG102" s="1">
        <f t="shared" si="578"/>
        <v>4622</v>
      </c>
      <c r="BH102" s="1">
        <f t="shared" si="579"/>
        <v>4623</v>
      </c>
      <c r="BI102" s="1">
        <f t="shared" si="580"/>
        <v>4624</v>
      </c>
      <c r="BJ102" s="1" t="str">
        <f t="shared" si="581"/>
        <v/>
      </c>
      <c r="BK102" s="1">
        <f t="shared" si="582"/>
        <v>4625</v>
      </c>
      <c r="BL102" s="1">
        <f t="shared" si="583"/>
        <v>4626</v>
      </c>
      <c r="BM102" s="1">
        <f t="shared" si="584"/>
        <v>4627</v>
      </c>
      <c r="BN102" s="1">
        <f t="shared" si="585"/>
        <v>4628</v>
      </c>
    </row>
    <row r="103" spans="2:66" x14ac:dyDescent="0.25">
      <c r="B103">
        <v>90</v>
      </c>
      <c r="C103" s="1">
        <f t="shared" si="522"/>
        <v>4629</v>
      </c>
      <c r="D103" s="1">
        <f t="shared" si="523"/>
        <v>4630</v>
      </c>
      <c r="E103" s="1">
        <f t="shared" si="524"/>
        <v>4631</v>
      </c>
      <c r="F103" s="1">
        <f t="shared" si="525"/>
        <v>4632</v>
      </c>
      <c r="G103" s="1" t="str">
        <f t="shared" si="526"/>
        <v/>
      </c>
      <c r="H103" s="1">
        <f t="shared" si="527"/>
        <v>4633</v>
      </c>
      <c r="I103" s="1">
        <f t="shared" si="528"/>
        <v>4634</v>
      </c>
      <c r="J103" s="1">
        <f t="shared" si="529"/>
        <v>4635</v>
      </c>
      <c r="K103" s="1">
        <f t="shared" si="530"/>
        <v>4636</v>
      </c>
      <c r="L103" s="1" t="str">
        <f t="shared" si="531"/>
        <v/>
      </c>
      <c r="M103" s="1">
        <f t="shared" si="532"/>
        <v>4637</v>
      </c>
      <c r="N103" s="1">
        <f t="shared" si="533"/>
        <v>4638</v>
      </c>
      <c r="O103" s="1">
        <f t="shared" si="534"/>
        <v>4639</v>
      </c>
      <c r="P103" s="1">
        <f t="shared" si="535"/>
        <v>4640</v>
      </c>
      <c r="Q103" s="1" t="str">
        <f t="shared" si="536"/>
        <v/>
      </c>
      <c r="R103" s="1">
        <f t="shared" si="537"/>
        <v>4641</v>
      </c>
      <c r="S103" s="1">
        <f t="shared" si="538"/>
        <v>4642</v>
      </c>
      <c r="T103" s="1">
        <f t="shared" si="539"/>
        <v>4643</v>
      </c>
      <c r="U103" s="1">
        <f t="shared" si="540"/>
        <v>4644</v>
      </c>
      <c r="V103" s="1" t="str">
        <f t="shared" si="541"/>
        <v/>
      </c>
      <c r="W103" s="1">
        <f t="shared" si="542"/>
        <v>4645</v>
      </c>
      <c r="X103" s="1">
        <f t="shared" si="543"/>
        <v>4646</v>
      </c>
      <c r="Y103" s="1">
        <f t="shared" si="544"/>
        <v>4647</v>
      </c>
      <c r="Z103" s="1">
        <f t="shared" si="545"/>
        <v>4648</v>
      </c>
      <c r="AA103" s="1" t="str">
        <f t="shared" si="546"/>
        <v/>
      </c>
      <c r="AB103" s="1">
        <f t="shared" si="547"/>
        <v>4649</v>
      </c>
      <c r="AC103" s="1">
        <f t="shared" si="548"/>
        <v>4650</v>
      </c>
      <c r="AD103" s="1">
        <f t="shared" si="549"/>
        <v>4651</v>
      </c>
      <c r="AE103" s="1">
        <f t="shared" si="550"/>
        <v>4652</v>
      </c>
      <c r="AF103" s="1" t="str">
        <f t="shared" si="551"/>
        <v/>
      </c>
      <c r="AG103" s="1">
        <f t="shared" si="552"/>
        <v>4653</v>
      </c>
      <c r="AH103" s="1">
        <f t="shared" si="553"/>
        <v>4654</v>
      </c>
      <c r="AI103" s="1">
        <f t="shared" si="554"/>
        <v>4655</v>
      </c>
      <c r="AJ103" s="1">
        <f t="shared" si="555"/>
        <v>4656</v>
      </c>
      <c r="AK103" s="1" t="str">
        <f t="shared" si="556"/>
        <v/>
      </c>
      <c r="AL103" s="1">
        <f t="shared" si="557"/>
        <v>4657</v>
      </c>
      <c r="AM103" s="1">
        <f t="shared" si="558"/>
        <v>4658</v>
      </c>
      <c r="AN103" s="1">
        <f t="shared" si="559"/>
        <v>4659</v>
      </c>
      <c r="AO103" s="1">
        <f t="shared" si="560"/>
        <v>4660</v>
      </c>
      <c r="AP103" s="1" t="str">
        <f t="shared" si="561"/>
        <v/>
      </c>
      <c r="AQ103" s="1">
        <f t="shared" si="562"/>
        <v>4661</v>
      </c>
      <c r="AR103" s="1">
        <f t="shared" si="563"/>
        <v>4662</v>
      </c>
      <c r="AS103" s="1">
        <f t="shared" si="564"/>
        <v>4663</v>
      </c>
      <c r="AT103" s="1">
        <f t="shared" si="565"/>
        <v>4664</v>
      </c>
      <c r="AU103" s="1" t="str">
        <f t="shared" si="566"/>
        <v/>
      </c>
      <c r="AV103" s="1">
        <f t="shared" si="567"/>
        <v>4665</v>
      </c>
      <c r="AW103" s="1">
        <f t="shared" si="568"/>
        <v>4666</v>
      </c>
      <c r="AX103" s="1">
        <f t="shared" si="569"/>
        <v>4667</v>
      </c>
      <c r="AY103" s="1">
        <f t="shared" si="570"/>
        <v>4668</v>
      </c>
      <c r="AZ103" s="1" t="str">
        <f t="shared" si="571"/>
        <v/>
      </c>
      <c r="BA103" s="1">
        <f t="shared" si="572"/>
        <v>4669</v>
      </c>
      <c r="BB103" s="1">
        <f t="shared" si="573"/>
        <v>4670</v>
      </c>
      <c r="BC103" s="1">
        <f t="shared" si="574"/>
        <v>4671</v>
      </c>
      <c r="BD103" s="1">
        <f t="shared" si="575"/>
        <v>4672</v>
      </c>
      <c r="BE103" s="1" t="str">
        <f t="shared" si="576"/>
        <v/>
      </c>
      <c r="BF103" s="1">
        <f t="shared" si="577"/>
        <v>4673</v>
      </c>
      <c r="BG103" s="1">
        <f t="shared" si="578"/>
        <v>4674</v>
      </c>
      <c r="BH103" s="1">
        <f t="shared" si="579"/>
        <v>4675</v>
      </c>
      <c r="BI103" s="1">
        <f t="shared" si="580"/>
        <v>4676</v>
      </c>
      <c r="BJ103" s="1" t="str">
        <f t="shared" si="581"/>
        <v/>
      </c>
      <c r="BK103" s="1">
        <f t="shared" si="582"/>
        <v>4677</v>
      </c>
      <c r="BL103" s="1">
        <f t="shared" si="583"/>
        <v>4678</v>
      </c>
      <c r="BM103" s="1">
        <f t="shared" si="584"/>
        <v>4679</v>
      </c>
      <c r="BN103" s="1">
        <f t="shared" si="585"/>
        <v>4680</v>
      </c>
    </row>
    <row r="104" spans="2:66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2:66" x14ac:dyDescent="0.25">
      <c r="C105" s="1">
        <f t="shared" ref="C105:BN105" si="586">IF(C103="","",C103+52)</f>
        <v>4681</v>
      </c>
      <c r="D105" s="1">
        <f t="shared" si="586"/>
        <v>4682</v>
      </c>
      <c r="E105" s="1">
        <f t="shared" si="586"/>
        <v>4683</v>
      </c>
      <c r="F105" s="1">
        <f t="shared" si="586"/>
        <v>4684</v>
      </c>
      <c r="G105" s="1" t="str">
        <f t="shared" si="586"/>
        <v/>
      </c>
      <c r="H105" s="1">
        <f t="shared" si="586"/>
        <v>4685</v>
      </c>
      <c r="I105" s="1">
        <f t="shared" si="586"/>
        <v>4686</v>
      </c>
      <c r="J105" s="1">
        <f t="shared" si="586"/>
        <v>4687</v>
      </c>
      <c r="K105" s="1">
        <f t="shared" si="586"/>
        <v>4688</v>
      </c>
      <c r="L105" s="1" t="str">
        <f t="shared" si="586"/>
        <v/>
      </c>
      <c r="M105" s="1">
        <f t="shared" si="586"/>
        <v>4689</v>
      </c>
      <c r="N105" s="1">
        <f t="shared" si="586"/>
        <v>4690</v>
      </c>
      <c r="O105" s="1">
        <f t="shared" si="586"/>
        <v>4691</v>
      </c>
      <c r="P105" s="1">
        <f t="shared" si="586"/>
        <v>4692</v>
      </c>
      <c r="Q105" s="1" t="str">
        <f t="shared" si="586"/>
        <v/>
      </c>
      <c r="R105" s="1">
        <f t="shared" si="586"/>
        <v>4693</v>
      </c>
      <c r="S105" s="1">
        <f t="shared" si="586"/>
        <v>4694</v>
      </c>
      <c r="T105" s="1">
        <f t="shared" si="586"/>
        <v>4695</v>
      </c>
      <c r="U105" s="1">
        <f t="shared" si="586"/>
        <v>4696</v>
      </c>
      <c r="V105" s="1" t="str">
        <f t="shared" si="586"/>
        <v/>
      </c>
      <c r="W105" s="1">
        <f t="shared" si="586"/>
        <v>4697</v>
      </c>
      <c r="X105" s="1">
        <f t="shared" si="586"/>
        <v>4698</v>
      </c>
      <c r="Y105" s="1">
        <f t="shared" si="586"/>
        <v>4699</v>
      </c>
      <c r="Z105" s="1">
        <f t="shared" si="586"/>
        <v>4700</v>
      </c>
      <c r="AA105" s="1" t="str">
        <f t="shared" si="586"/>
        <v/>
      </c>
      <c r="AB105" s="1">
        <f t="shared" si="586"/>
        <v>4701</v>
      </c>
      <c r="AC105" s="1">
        <f t="shared" si="586"/>
        <v>4702</v>
      </c>
      <c r="AD105" s="1">
        <f t="shared" si="586"/>
        <v>4703</v>
      </c>
      <c r="AE105" s="1">
        <f t="shared" si="586"/>
        <v>4704</v>
      </c>
      <c r="AF105" s="1" t="str">
        <f t="shared" si="586"/>
        <v/>
      </c>
      <c r="AG105" s="1">
        <f t="shared" si="586"/>
        <v>4705</v>
      </c>
      <c r="AH105" s="1">
        <f t="shared" si="586"/>
        <v>4706</v>
      </c>
      <c r="AI105" s="1">
        <f t="shared" si="586"/>
        <v>4707</v>
      </c>
      <c r="AJ105" s="1">
        <f t="shared" si="586"/>
        <v>4708</v>
      </c>
      <c r="AK105" s="1" t="str">
        <f t="shared" si="586"/>
        <v/>
      </c>
      <c r="AL105" s="1">
        <f t="shared" si="586"/>
        <v>4709</v>
      </c>
      <c r="AM105" s="1">
        <f t="shared" si="586"/>
        <v>4710</v>
      </c>
      <c r="AN105" s="1">
        <f t="shared" si="586"/>
        <v>4711</v>
      </c>
      <c r="AO105" s="1">
        <f t="shared" si="586"/>
        <v>4712</v>
      </c>
      <c r="AP105" s="1" t="str">
        <f t="shared" si="586"/>
        <v/>
      </c>
      <c r="AQ105" s="1">
        <f t="shared" si="586"/>
        <v>4713</v>
      </c>
      <c r="AR105" s="1">
        <f t="shared" si="586"/>
        <v>4714</v>
      </c>
      <c r="AS105" s="1">
        <f t="shared" si="586"/>
        <v>4715</v>
      </c>
      <c r="AT105" s="1">
        <f t="shared" si="586"/>
        <v>4716</v>
      </c>
      <c r="AU105" s="1" t="str">
        <f t="shared" si="586"/>
        <v/>
      </c>
      <c r="AV105" s="1">
        <f t="shared" si="586"/>
        <v>4717</v>
      </c>
      <c r="AW105" s="1">
        <f t="shared" si="586"/>
        <v>4718</v>
      </c>
      <c r="AX105" s="1">
        <f t="shared" si="586"/>
        <v>4719</v>
      </c>
      <c r="AY105" s="1">
        <f t="shared" si="586"/>
        <v>4720</v>
      </c>
      <c r="AZ105" s="1" t="str">
        <f t="shared" si="586"/>
        <v/>
      </c>
      <c r="BA105" s="1">
        <f t="shared" si="586"/>
        <v>4721</v>
      </c>
      <c r="BB105" s="1">
        <f t="shared" si="586"/>
        <v>4722</v>
      </c>
      <c r="BC105" s="1">
        <f t="shared" si="586"/>
        <v>4723</v>
      </c>
      <c r="BD105" s="1">
        <f t="shared" si="586"/>
        <v>4724</v>
      </c>
      <c r="BE105" s="1" t="str">
        <f t="shared" si="586"/>
        <v/>
      </c>
      <c r="BF105" s="1">
        <f t="shared" si="586"/>
        <v>4725</v>
      </c>
      <c r="BG105" s="1">
        <f t="shared" si="586"/>
        <v>4726</v>
      </c>
      <c r="BH105" s="1">
        <f t="shared" si="586"/>
        <v>4727</v>
      </c>
      <c r="BI105" s="1">
        <f t="shared" si="586"/>
        <v>4728</v>
      </c>
      <c r="BJ105" s="1" t="str">
        <f t="shared" si="586"/>
        <v/>
      </c>
      <c r="BK105" s="1">
        <f t="shared" si="586"/>
        <v>4729</v>
      </c>
      <c r="BL105" s="1">
        <f t="shared" si="586"/>
        <v>4730</v>
      </c>
      <c r="BM105" s="1">
        <f t="shared" si="586"/>
        <v>4731</v>
      </c>
      <c r="BN105" s="1">
        <f t="shared" si="586"/>
        <v>4732</v>
      </c>
    </row>
    <row r="106" spans="2:66" x14ac:dyDescent="0.25">
      <c r="C106" s="1">
        <f t="shared" ref="C106:C114" si="587">IF(C105="","",C105+52)</f>
        <v>4733</v>
      </c>
      <c r="D106" s="1">
        <f t="shared" ref="D106:D114" si="588">IF(D105="","",D105+52)</f>
        <v>4734</v>
      </c>
      <c r="E106" s="1">
        <f t="shared" ref="E106:E114" si="589">IF(E105="","",E105+52)</f>
        <v>4735</v>
      </c>
      <c r="F106" s="1">
        <f t="shared" ref="F106:F114" si="590">IF(F105="","",F105+52)</f>
        <v>4736</v>
      </c>
      <c r="G106" s="1" t="str">
        <f t="shared" ref="G106:G114" si="591">IF(G105="","",G105+52)</f>
        <v/>
      </c>
      <c r="H106" s="1">
        <f t="shared" ref="H106:H114" si="592">IF(H105="","",H105+52)</f>
        <v>4737</v>
      </c>
      <c r="I106" s="1">
        <f t="shared" ref="I106:I114" si="593">IF(I105="","",I105+52)</f>
        <v>4738</v>
      </c>
      <c r="J106" s="1">
        <f t="shared" ref="J106:J114" si="594">IF(J105="","",J105+52)</f>
        <v>4739</v>
      </c>
      <c r="K106" s="1">
        <f t="shared" ref="K106:K114" si="595">IF(K105="","",K105+52)</f>
        <v>4740</v>
      </c>
      <c r="L106" s="1" t="str">
        <f t="shared" ref="L106:L114" si="596">IF(L105="","",L105+52)</f>
        <v/>
      </c>
      <c r="M106" s="1">
        <f t="shared" ref="M106:M114" si="597">IF(M105="","",M105+52)</f>
        <v>4741</v>
      </c>
      <c r="N106" s="1">
        <f t="shared" ref="N106:N114" si="598">IF(N105="","",N105+52)</f>
        <v>4742</v>
      </c>
      <c r="O106" s="1">
        <f t="shared" ref="O106:O114" si="599">IF(O105="","",O105+52)</f>
        <v>4743</v>
      </c>
      <c r="P106" s="1">
        <f t="shared" ref="P106:P114" si="600">IF(P105="","",P105+52)</f>
        <v>4744</v>
      </c>
      <c r="Q106" s="1" t="str">
        <f t="shared" ref="Q106:Q114" si="601">IF(Q105="","",Q105+52)</f>
        <v/>
      </c>
      <c r="R106" s="1">
        <f t="shared" ref="R106:R114" si="602">IF(R105="","",R105+52)</f>
        <v>4745</v>
      </c>
      <c r="S106" s="1">
        <f t="shared" ref="S106:S114" si="603">IF(S105="","",S105+52)</f>
        <v>4746</v>
      </c>
      <c r="T106" s="1">
        <f t="shared" ref="T106:T114" si="604">IF(T105="","",T105+52)</f>
        <v>4747</v>
      </c>
      <c r="U106" s="1">
        <f t="shared" ref="U106:U114" si="605">IF(U105="","",U105+52)</f>
        <v>4748</v>
      </c>
      <c r="V106" s="1" t="str">
        <f t="shared" ref="V106:V114" si="606">IF(V105="","",V105+52)</f>
        <v/>
      </c>
      <c r="W106" s="1">
        <f t="shared" ref="W106:W114" si="607">IF(W105="","",W105+52)</f>
        <v>4749</v>
      </c>
      <c r="X106" s="1">
        <f t="shared" ref="X106:X114" si="608">IF(X105="","",X105+52)</f>
        <v>4750</v>
      </c>
      <c r="Y106" s="1">
        <f t="shared" ref="Y106:Y114" si="609">IF(Y105="","",Y105+52)</f>
        <v>4751</v>
      </c>
      <c r="Z106" s="1">
        <f t="shared" ref="Z106:Z114" si="610">IF(Z105="","",Z105+52)</f>
        <v>4752</v>
      </c>
      <c r="AA106" s="1" t="str">
        <f t="shared" ref="AA106:AA114" si="611">IF(AA105="","",AA105+52)</f>
        <v/>
      </c>
      <c r="AB106" s="1">
        <f t="shared" ref="AB106:AB114" si="612">IF(AB105="","",AB105+52)</f>
        <v>4753</v>
      </c>
      <c r="AC106" s="1">
        <f t="shared" ref="AC106:AC114" si="613">IF(AC105="","",AC105+52)</f>
        <v>4754</v>
      </c>
      <c r="AD106" s="1">
        <f t="shared" ref="AD106:AD114" si="614">IF(AD105="","",AD105+52)</f>
        <v>4755</v>
      </c>
      <c r="AE106" s="1">
        <f t="shared" ref="AE106:AE114" si="615">IF(AE105="","",AE105+52)</f>
        <v>4756</v>
      </c>
      <c r="AF106" s="1" t="str">
        <f t="shared" ref="AF106:AF114" si="616">IF(AF105="","",AF105+52)</f>
        <v/>
      </c>
      <c r="AG106" s="1">
        <f t="shared" ref="AG106:AG114" si="617">IF(AG105="","",AG105+52)</f>
        <v>4757</v>
      </c>
      <c r="AH106" s="1">
        <f t="shared" ref="AH106:AH114" si="618">IF(AH105="","",AH105+52)</f>
        <v>4758</v>
      </c>
      <c r="AI106" s="1">
        <f t="shared" ref="AI106:AI114" si="619">IF(AI105="","",AI105+52)</f>
        <v>4759</v>
      </c>
      <c r="AJ106" s="1">
        <f t="shared" ref="AJ106:AJ114" si="620">IF(AJ105="","",AJ105+52)</f>
        <v>4760</v>
      </c>
      <c r="AK106" s="1" t="str">
        <f t="shared" ref="AK106:AK114" si="621">IF(AK105="","",AK105+52)</f>
        <v/>
      </c>
      <c r="AL106" s="1">
        <f t="shared" ref="AL106:AL114" si="622">IF(AL105="","",AL105+52)</f>
        <v>4761</v>
      </c>
      <c r="AM106" s="1">
        <f t="shared" ref="AM106:AM114" si="623">IF(AM105="","",AM105+52)</f>
        <v>4762</v>
      </c>
      <c r="AN106" s="1">
        <f t="shared" ref="AN106:AN114" si="624">IF(AN105="","",AN105+52)</f>
        <v>4763</v>
      </c>
      <c r="AO106" s="1">
        <f t="shared" ref="AO106:AO114" si="625">IF(AO105="","",AO105+52)</f>
        <v>4764</v>
      </c>
      <c r="AP106" s="1" t="str">
        <f t="shared" ref="AP106:AP114" si="626">IF(AP105="","",AP105+52)</f>
        <v/>
      </c>
      <c r="AQ106" s="1">
        <f t="shared" ref="AQ106:AQ114" si="627">IF(AQ105="","",AQ105+52)</f>
        <v>4765</v>
      </c>
      <c r="AR106" s="1">
        <f t="shared" ref="AR106:AR114" si="628">IF(AR105="","",AR105+52)</f>
        <v>4766</v>
      </c>
      <c r="AS106" s="1">
        <f t="shared" ref="AS106:AS114" si="629">IF(AS105="","",AS105+52)</f>
        <v>4767</v>
      </c>
      <c r="AT106" s="1">
        <f t="shared" ref="AT106:AT114" si="630">IF(AT105="","",AT105+52)</f>
        <v>4768</v>
      </c>
      <c r="AU106" s="1" t="str">
        <f t="shared" ref="AU106:AU114" si="631">IF(AU105="","",AU105+52)</f>
        <v/>
      </c>
      <c r="AV106" s="1">
        <f t="shared" ref="AV106:AV114" si="632">IF(AV105="","",AV105+52)</f>
        <v>4769</v>
      </c>
      <c r="AW106" s="1">
        <f t="shared" ref="AW106:AW114" si="633">IF(AW105="","",AW105+52)</f>
        <v>4770</v>
      </c>
      <c r="AX106" s="1">
        <f t="shared" ref="AX106:AX114" si="634">IF(AX105="","",AX105+52)</f>
        <v>4771</v>
      </c>
      <c r="AY106" s="1">
        <f t="shared" ref="AY106:AY114" si="635">IF(AY105="","",AY105+52)</f>
        <v>4772</v>
      </c>
      <c r="AZ106" s="1" t="str">
        <f t="shared" ref="AZ106:AZ114" si="636">IF(AZ105="","",AZ105+52)</f>
        <v/>
      </c>
      <c r="BA106" s="1">
        <f t="shared" ref="BA106:BA114" si="637">IF(BA105="","",BA105+52)</f>
        <v>4773</v>
      </c>
      <c r="BB106" s="1">
        <f t="shared" ref="BB106:BB114" si="638">IF(BB105="","",BB105+52)</f>
        <v>4774</v>
      </c>
      <c r="BC106" s="1">
        <f t="shared" ref="BC106:BC114" si="639">IF(BC105="","",BC105+52)</f>
        <v>4775</v>
      </c>
      <c r="BD106" s="1">
        <f t="shared" ref="BD106:BD114" si="640">IF(BD105="","",BD105+52)</f>
        <v>4776</v>
      </c>
      <c r="BE106" s="1" t="str">
        <f t="shared" ref="BE106:BE114" si="641">IF(BE105="","",BE105+52)</f>
        <v/>
      </c>
      <c r="BF106" s="1">
        <f t="shared" ref="BF106:BF114" si="642">IF(BF105="","",BF105+52)</f>
        <v>4777</v>
      </c>
      <c r="BG106" s="1">
        <f t="shared" ref="BG106:BG114" si="643">IF(BG105="","",BG105+52)</f>
        <v>4778</v>
      </c>
      <c r="BH106" s="1">
        <f t="shared" ref="BH106:BH114" si="644">IF(BH105="","",BH105+52)</f>
        <v>4779</v>
      </c>
      <c r="BI106" s="1">
        <f t="shared" ref="BI106:BI114" si="645">IF(BI105="","",BI105+52)</f>
        <v>4780</v>
      </c>
      <c r="BJ106" s="1" t="str">
        <f t="shared" ref="BJ106:BJ114" si="646">IF(BJ105="","",BJ105+52)</f>
        <v/>
      </c>
      <c r="BK106" s="1">
        <f t="shared" ref="BK106:BK114" si="647">IF(BK105="","",BK105+52)</f>
        <v>4781</v>
      </c>
      <c r="BL106" s="1">
        <f t="shared" ref="BL106:BL114" si="648">IF(BL105="","",BL105+52)</f>
        <v>4782</v>
      </c>
      <c r="BM106" s="1">
        <f t="shared" ref="BM106:BM114" si="649">IF(BM105="","",BM105+52)</f>
        <v>4783</v>
      </c>
      <c r="BN106" s="1">
        <f t="shared" ref="BN106:BN114" si="650">IF(BN105="","",BN105+52)</f>
        <v>4784</v>
      </c>
    </row>
    <row r="107" spans="2:66" x14ac:dyDescent="0.25">
      <c r="C107" s="1">
        <f t="shared" si="587"/>
        <v>4785</v>
      </c>
      <c r="D107" s="1">
        <f t="shared" si="588"/>
        <v>4786</v>
      </c>
      <c r="E107" s="1">
        <f t="shared" si="589"/>
        <v>4787</v>
      </c>
      <c r="F107" s="1">
        <f t="shared" si="590"/>
        <v>4788</v>
      </c>
      <c r="G107" s="1" t="str">
        <f t="shared" si="591"/>
        <v/>
      </c>
      <c r="H107" s="1">
        <f t="shared" si="592"/>
        <v>4789</v>
      </c>
      <c r="I107" s="1">
        <f t="shared" si="593"/>
        <v>4790</v>
      </c>
      <c r="J107" s="1">
        <f t="shared" si="594"/>
        <v>4791</v>
      </c>
      <c r="K107" s="1">
        <f t="shared" si="595"/>
        <v>4792</v>
      </c>
      <c r="L107" s="1" t="str">
        <f t="shared" si="596"/>
        <v/>
      </c>
      <c r="M107" s="1">
        <f t="shared" si="597"/>
        <v>4793</v>
      </c>
      <c r="N107" s="1">
        <f t="shared" si="598"/>
        <v>4794</v>
      </c>
      <c r="O107" s="1">
        <f t="shared" si="599"/>
        <v>4795</v>
      </c>
      <c r="P107" s="1">
        <f t="shared" si="600"/>
        <v>4796</v>
      </c>
      <c r="Q107" s="1" t="str">
        <f t="shared" si="601"/>
        <v/>
      </c>
      <c r="R107" s="1">
        <f t="shared" si="602"/>
        <v>4797</v>
      </c>
      <c r="S107" s="1">
        <f t="shared" si="603"/>
        <v>4798</v>
      </c>
      <c r="T107" s="1">
        <f t="shared" si="604"/>
        <v>4799</v>
      </c>
      <c r="U107" s="1">
        <f t="shared" si="605"/>
        <v>4800</v>
      </c>
      <c r="V107" s="1" t="str">
        <f t="shared" si="606"/>
        <v/>
      </c>
      <c r="W107" s="1">
        <f t="shared" si="607"/>
        <v>4801</v>
      </c>
      <c r="X107" s="1">
        <f t="shared" si="608"/>
        <v>4802</v>
      </c>
      <c r="Y107" s="1">
        <f t="shared" si="609"/>
        <v>4803</v>
      </c>
      <c r="Z107" s="1">
        <f t="shared" si="610"/>
        <v>4804</v>
      </c>
      <c r="AA107" s="1" t="str">
        <f t="shared" si="611"/>
        <v/>
      </c>
      <c r="AB107" s="1">
        <f t="shared" si="612"/>
        <v>4805</v>
      </c>
      <c r="AC107" s="1">
        <f t="shared" si="613"/>
        <v>4806</v>
      </c>
      <c r="AD107" s="1">
        <f t="shared" si="614"/>
        <v>4807</v>
      </c>
      <c r="AE107" s="1">
        <f t="shared" si="615"/>
        <v>4808</v>
      </c>
      <c r="AF107" s="1" t="str">
        <f t="shared" si="616"/>
        <v/>
      </c>
      <c r="AG107" s="1">
        <f t="shared" si="617"/>
        <v>4809</v>
      </c>
      <c r="AH107" s="1">
        <f t="shared" si="618"/>
        <v>4810</v>
      </c>
      <c r="AI107" s="1">
        <f t="shared" si="619"/>
        <v>4811</v>
      </c>
      <c r="AJ107" s="1">
        <f t="shared" si="620"/>
        <v>4812</v>
      </c>
      <c r="AK107" s="1" t="str">
        <f t="shared" si="621"/>
        <v/>
      </c>
      <c r="AL107" s="1">
        <f t="shared" si="622"/>
        <v>4813</v>
      </c>
      <c r="AM107" s="1">
        <f t="shared" si="623"/>
        <v>4814</v>
      </c>
      <c r="AN107" s="1">
        <f t="shared" si="624"/>
        <v>4815</v>
      </c>
      <c r="AO107" s="1">
        <f t="shared" si="625"/>
        <v>4816</v>
      </c>
      <c r="AP107" s="1" t="str">
        <f t="shared" si="626"/>
        <v/>
      </c>
      <c r="AQ107" s="1">
        <f t="shared" si="627"/>
        <v>4817</v>
      </c>
      <c r="AR107" s="1">
        <f t="shared" si="628"/>
        <v>4818</v>
      </c>
      <c r="AS107" s="1">
        <f t="shared" si="629"/>
        <v>4819</v>
      </c>
      <c r="AT107" s="1">
        <f t="shared" si="630"/>
        <v>4820</v>
      </c>
      <c r="AU107" s="1" t="str">
        <f t="shared" si="631"/>
        <v/>
      </c>
      <c r="AV107" s="1">
        <f t="shared" si="632"/>
        <v>4821</v>
      </c>
      <c r="AW107" s="1">
        <f t="shared" si="633"/>
        <v>4822</v>
      </c>
      <c r="AX107" s="1">
        <f t="shared" si="634"/>
        <v>4823</v>
      </c>
      <c r="AY107" s="1">
        <f t="shared" si="635"/>
        <v>4824</v>
      </c>
      <c r="AZ107" s="1" t="str">
        <f t="shared" si="636"/>
        <v/>
      </c>
      <c r="BA107" s="1">
        <f t="shared" si="637"/>
        <v>4825</v>
      </c>
      <c r="BB107" s="1">
        <f t="shared" si="638"/>
        <v>4826</v>
      </c>
      <c r="BC107" s="1">
        <f t="shared" si="639"/>
        <v>4827</v>
      </c>
      <c r="BD107" s="1">
        <f t="shared" si="640"/>
        <v>4828</v>
      </c>
      <c r="BE107" s="1" t="str">
        <f t="shared" si="641"/>
        <v/>
      </c>
      <c r="BF107" s="1">
        <f t="shared" si="642"/>
        <v>4829</v>
      </c>
      <c r="BG107" s="1">
        <f t="shared" si="643"/>
        <v>4830</v>
      </c>
      <c r="BH107" s="1">
        <f t="shared" si="644"/>
        <v>4831</v>
      </c>
      <c r="BI107" s="1">
        <f t="shared" si="645"/>
        <v>4832</v>
      </c>
      <c r="BJ107" s="1" t="str">
        <f t="shared" si="646"/>
        <v/>
      </c>
      <c r="BK107" s="1">
        <f t="shared" si="647"/>
        <v>4833</v>
      </c>
      <c r="BL107" s="1">
        <f t="shared" si="648"/>
        <v>4834</v>
      </c>
      <c r="BM107" s="1">
        <f t="shared" si="649"/>
        <v>4835</v>
      </c>
      <c r="BN107" s="1">
        <f t="shared" si="650"/>
        <v>4836</v>
      </c>
    </row>
    <row r="108" spans="2:66" x14ac:dyDescent="0.25">
      <c r="C108" s="1">
        <f t="shared" si="587"/>
        <v>4837</v>
      </c>
      <c r="D108" s="1">
        <f t="shared" si="588"/>
        <v>4838</v>
      </c>
      <c r="E108" s="1">
        <f t="shared" si="589"/>
        <v>4839</v>
      </c>
      <c r="F108" s="1">
        <f t="shared" si="590"/>
        <v>4840</v>
      </c>
      <c r="G108" s="1" t="str">
        <f t="shared" si="591"/>
        <v/>
      </c>
      <c r="H108" s="1">
        <f t="shared" si="592"/>
        <v>4841</v>
      </c>
      <c r="I108" s="1">
        <f t="shared" si="593"/>
        <v>4842</v>
      </c>
      <c r="J108" s="1">
        <f t="shared" si="594"/>
        <v>4843</v>
      </c>
      <c r="K108" s="1">
        <f t="shared" si="595"/>
        <v>4844</v>
      </c>
      <c r="L108" s="1" t="str">
        <f t="shared" si="596"/>
        <v/>
      </c>
      <c r="M108" s="1">
        <f t="shared" si="597"/>
        <v>4845</v>
      </c>
      <c r="N108" s="1">
        <f t="shared" si="598"/>
        <v>4846</v>
      </c>
      <c r="O108" s="1">
        <f t="shared" si="599"/>
        <v>4847</v>
      </c>
      <c r="P108" s="1">
        <f t="shared" si="600"/>
        <v>4848</v>
      </c>
      <c r="Q108" s="1" t="str">
        <f t="shared" si="601"/>
        <v/>
      </c>
      <c r="R108" s="1">
        <f t="shared" si="602"/>
        <v>4849</v>
      </c>
      <c r="S108" s="1">
        <f t="shared" si="603"/>
        <v>4850</v>
      </c>
      <c r="T108" s="1">
        <f t="shared" si="604"/>
        <v>4851</v>
      </c>
      <c r="U108" s="1">
        <f t="shared" si="605"/>
        <v>4852</v>
      </c>
      <c r="V108" s="1" t="str">
        <f t="shared" si="606"/>
        <v/>
      </c>
      <c r="W108" s="1">
        <f t="shared" si="607"/>
        <v>4853</v>
      </c>
      <c r="X108" s="1">
        <f t="shared" si="608"/>
        <v>4854</v>
      </c>
      <c r="Y108" s="1">
        <f t="shared" si="609"/>
        <v>4855</v>
      </c>
      <c r="Z108" s="1">
        <f t="shared" si="610"/>
        <v>4856</v>
      </c>
      <c r="AA108" s="1" t="str">
        <f t="shared" si="611"/>
        <v/>
      </c>
      <c r="AB108" s="1">
        <f t="shared" si="612"/>
        <v>4857</v>
      </c>
      <c r="AC108" s="1">
        <f t="shared" si="613"/>
        <v>4858</v>
      </c>
      <c r="AD108" s="1">
        <f t="shared" si="614"/>
        <v>4859</v>
      </c>
      <c r="AE108" s="1">
        <f t="shared" si="615"/>
        <v>4860</v>
      </c>
      <c r="AF108" s="1" t="str">
        <f t="shared" si="616"/>
        <v/>
      </c>
      <c r="AG108" s="1">
        <f t="shared" si="617"/>
        <v>4861</v>
      </c>
      <c r="AH108" s="1">
        <f t="shared" si="618"/>
        <v>4862</v>
      </c>
      <c r="AI108" s="1">
        <f t="shared" si="619"/>
        <v>4863</v>
      </c>
      <c r="AJ108" s="1">
        <f t="shared" si="620"/>
        <v>4864</v>
      </c>
      <c r="AK108" s="1" t="str">
        <f t="shared" si="621"/>
        <v/>
      </c>
      <c r="AL108" s="1">
        <f t="shared" si="622"/>
        <v>4865</v>
      </c>
      <c r="AM108" s="1">
        <f t="shared" si="623"/>
        <v>4866</v>
      </c>
      <c r="AN108" s="1">
        <f t="shared" si="624"/>
        <v>4867</v>
      </c>
      <c r="AO108" s="1">
        <f t="shared" si="625"/>
        <v>4868</v>
      </c>
      <c r="AP108" s="1" t="str">
        <f t="shared" si="626"/>
        <v/>
      </c>
      <c r="AQ108" s="1">
        <f t="shared" si="627"/>
        <v>4869</v>
      </c>
      <c r="AR108" s="1">
        <f t="shared" si="628"/>
        <v>4870</v>
      </c>
      <c r="AS108" s="1">
        <f t="shared" si="629"/>
        <v>4871</v>
      </c>
      <c r="AT108" s="1">
        <f t="shared" si="630"/>
        <v>4872</v>
      </c>
      <c r="AU108" s="1" t="str">
        <f t="shared" si="631"/>
        <v/>
      </c>
      <c r="AV108" s="1">
        <f t="shared" si="632"/>
        <v>4873</v>
      </c>
      <c r="AW108" s="1">
        <f t="shared" si="633"/>
        <v>4874</v>
      </c>
      <c r="AX108" s="1">
        <f t="shared" si="634"/>
        <v>4875</v>
      </c>
      <c r="AY108" s="1">
        <f t="shared" si="635"/>
        <v>4876</v>
      </c>
      <c r="AZ108" s="1" t="str">
        <f t="shared" si="636"/>
        <v/>
      </c>
      <c r="BA108" s="1">
        <f t="shared" si="637"/>
        <v>4877</v>
      </c>
      <c r="BB108" s="1">
        <f t="shared" si="638"/>
        <v>4878</v>
      </c>
      <c r="BC108" s="1">
        <f t="shared" si="639"/>
        <v>4879</v>
      </c>
      <c r="BD108" s="1">
        <f t="shared" si="640"/>
        <v>4880</v>
      </c>
      <c r="BE108" s="1" t="str">
        <f t="shared" si="641"/>
        <v/>
      </c>
      <c r="BF108" s="1">
        <f t="shared" si="642"/>
        <v>4881</v>
      </c>
      <c r="BG108" s="1">
        <f t="shared" si="643"/>
        <v>4882</v>
      </c>
      <c r="BH108" s="1">
        <f t="shared" si="644"/>
        <v>4883</v>
      </c>
      <c r="BI108" s="1">
        <f t="shared" si="645"/>
        <v>4884</v>
      </c>
      <c r="BJ108" s="1" t="str">
        <f t="shared" si="646"/>
        <v/>
      </c>
      <c r="BK108" s="1">
        <f t="shared" si="647"/>
        <v>4885</v>
      </c>
      <c r="BL108" s="1">
        <f t="shared" si="648"/>
        <v>4886</v>
      </c>
      <c r="BM108" s="1">
        <f t="shared" si="649"/>
        <v>4887</v>
      </c>
      <c r="BN108" s="1">
        <f t="shared" si="650"/>
        <v>4888</v>
      </c>
    </row>
    <row r="109" spans="2:66" x14ac:dyDescent="0.25">
      <c r="B109">
        <v>95</v>
      </c>
      <c r="C109" s="1">
        <f t="shared" si="587"/>
        <v>4889</v>
      </c>
      <c r="D109" s="1">
        <f t="shared" si="588"/>
        <v>4890</v>
      </c>
      <c r="E109" s="1">
        <f t="shared" si="589"/>
        <v>4891</v>
      </c>
      <c r="F109" s="1">
        <f t="shared" si="590"/>
        <v>4892</v>
      </c>
      <c r="G109" s="1" t="str">
        <f t="shared" si="591"/>
        <v/>
      </c>
      <c r="H109" s="1">
        <f t="shared" si="592"/>
        <v>4893</v>
      </c>
      <c r="I109" s="1">
        <f t="shared" si="593"/>
        <v>4894</v>
      </c>
      <c r="J109" s="1">
        <f t="shared" si="594"/>
        <v>4895</v>
      </c>
      <c r="K109" s="1">
        <f t="shared" si="595"/>
        <v>4896</v>
      </c>
      <c r="L109" s="1" t="str">
        <f t="shared" si="596"/>
        <v/>
      </c>
      <c r="M109" s="1">
        <f t="shared" si="597"/>
        <v>4897</v>
      </c>
      <c r="N109" s="1">
        <f t="shared" si="598"/>
        <v>4898</v>
      </c>
      <c r="O109" s="1">
        <f t="shared" si="599"/>
        <v>4899</v>
      </c>
      <c r="P109" s="1">
        <f t="shared" si="600"/>
        <v>4900</v>
      </c>
      <c r="Q109" s="1" t="str">
        <f t="shared" si="601"/>
        <v/>
      </c>
      <c r="R109" s="1">
        <f t="shared" si="602"/>
        <v>4901</v>
      </c>
      <c r="S109" s="1">
        <f t="shared" si="603"/>
        <v>4902</v>
      </c>
      <c r="T109" s="1">
        <f t="shared" si="604"/>
        <v>4903</v>
      </c>
      <c r="U109" s="1">
        <f t="shared" si="605"/>
        <v>4904</v>
      </c>
      <c r="V109" s="1" t="str">
        <f t="shared" si="606"/>
        <v/>
      </c>
      <c r="W109" s="1">
        <f t="shared" si="607"/>
        <v>4905</v>
      </c>
      <c r="X109" s="1">
        <f t="shared" si="608"/>
        <v>4906</v>
      </c>
      <c r="Y109" s="1">
        <f t="shared" si="609"/>
        <v>4907</v>
      </c>
      <c r="Z109" s="1">
        <f t="shared" si="610"/>
        <v>4908</v>
      </c>
      <c r="AA109" s="1" t="str">
        <f t="shared" si="611"/>
        <v/>
      </c>
      <c r="AB109" s="1">
        <f t="shared" si="612"/>
        <v>4909</v>
      </c>
      <c r="AC109" s="1">
        <f t="shared" si="613"/>
        <v>4910</v>
      </c>
      <c r="AD109" s="1">
        <f t="shared" si="614"/>
        <v>4911</v>
      </c>
      <c r="AE109" s="1">
        <f t="shared" si="615"/>
        <v>4912</v>
      </c>
      <c r="AF109" s="1" t="str">
        <f t="shared" si="616"/>
        <v/>
      </c>
      <c r="AG109" s="1">
        <f t="shared" si="617"/>
        <v>4913</v>
      </c>
      <c r="AH109" s="1">
        <f t="shared" si="618"/>
        <v>4914</v>
      </c>
      <c r="AI109" s="1">
        <f t="shared" si="619"/>
        <v>4915</v>
      </c>
      <c r="AJ109" s="1">
        <f t="shared" si="620"/>
        <v>4916</v>
      </c>
      <c r="AK109" s="1" t="str">
        <f t="shared" si="621"/>
        <v/>
      </c>
      <c r="AL109" s="1">
        <f t="shared" si="622"/>
        <v>4917</v>
      </c>
      <c r="AM109" s="1">
        <f t="shared" si="623"/>
        <v>4918</v>
      </c>
      <c r="AN109" s="1">
        <f t="shared" si="624"/>
        <v>4919</v>
      </c>
      <c r="AO109" s="1">
        <f t="shared" si="625"/>
        <v>4920</v>
      </c>
      <c r="AP109" s="1" t="str">
        <f t="shared" si="626"/>
        <v/>
      </c>
      <c r="AQ109" s="1">
        <f t="shared" si="627"/>
        <v>4921</v>
      </c>
      <c r="AR109" s="1">
        <f t="shared" si="628"/>
        <v>4922</v>
      </c>
      <c r="AS109" s="1">
        <f t="shared" si="629"/>
        <v>4923</v>
      </c>
      <c r="AT109" s="1">
        <f t="shared" si="630"/>
        <v>4924</v>
      </c>
      <c r="AU109" s="1" t="str">
        <f t="shared" si="631"/>
        <v/>
      </c>
      <c r="AV109" s="1">
        <f t="shared" si="632"/>
        <v>4925</v>
      </c>
      <c r="AW109" s="1">
        <f t="shared" si="633"/>
        <v>4926</v>
      </c>
      <c r="AX109" s="1">
        <f t="shared" si="634"/>
        <v>4927</v>
      </c>
      <c r="AY109" s="1">
        <f t="shared" si="635"/>
        <v>4928</v>
      </c>
      <c r="AZ109" s="1" t="str">
        <f t="shared" si="636"/>
        <v/>
      </c>
      <c r="BA109" s="1">
        <f t="shared" si="637"/>
        <v>4929</v>
      </c>
      <c r="BB109" s="1">
        <f t="shared" si="638"/>
        <v>4930</v>
      </c>
      <c r="BC109" s="1">
        <f t="shared" si="639"/>
        <v>4931</v>
      </c>
      <c r="BD109" s="1">
        <f t="shared" si="640"/>
        <v>4932</v>
      </c>
      <c r="BE109" s="1" t="str">
        <f t="shared" si="641"/>
        <v/>
      </c>
      <c r="BF109" s="1">
        <f t="shared" si="642"/>
        <v>4933</v>
      </c>
      <c r="BG109" s="1">
        <f t="shared" si="643"/>
        <v>4934</v>
      </c>
      <c r="BH109" s="1">
        <f t="shared" si="644"/>
        <v>4935</v>
      </c>
      <c r="BI109" s="1">
        <f t="shared" si="645"/>
        <v>4936</v>
      </c>
      <c r="BJ109" s="1" t="str">
        <f t="shared" si="646"/>
        <v/>
      </c>
      <c r="BK109" s="1">
        <f t="shared" si="647"/>
        <v>4937</v>
      </c>
      <c r="BL109" s="1">
        <f t="shared" si="648"/>
        <v>4938</v>
      </c>
      <c r="BM109" s="1">
        <f t="shared" si="649"/>
        <v>4939</v>
      </c>
      <c r="BN109" s="1">
        <f t="shared" si="650"/>
        <v>4940</v>
      </c>
    </row>
    <row r="110" spans="2:66" x14ac:dyDescent="0.25">
      <c r="C110" s="1">
        <f t="shared" si="587"/>
        <v>4941</v>
      </c>
      <c r="D110" s="1">
        <f t="shared" si="588"/>
        <v>4942</v>
      </c>
      <c r="E110" s="1">
        <f t="shared" si="589"/>
        <v>4943</v>
      </c>
      <c r="F110" s="1">
        <f t="shared" si="590"/>
        <v>4944</v>
      </c>
      <c r="G110" s="1" t="str">
        <f t="shared" si="591"/>
        <v/>
      </c>
      <c r="H110" s="1">
        <f t="shared" si="592"/>
        <v>4945</v>
      </c>
      <c r="I110" s="1">
        <f t="shared" si="593"/>
        <v>4946</v>
      </c>
      <c r="J110" s="1">
        <f t="shared" si="594"/>
        <v>4947</v>
      </c>
      <c r="K110" s="1">
        <f t="shared" si="595"/>
        <v>4948</v>
      </c>
      <c r="L110" s="1" t="str">
        <f t="shared" si="596"/>
        <v/>
      </c>
      <c r="M110" s="1">
        <f t="shared" si="597"/>
        <v>4949</v>
      </c>
      <c r="N110" s="1">
        <f t="shared" si="598"/>
        <v>4950</v>
      </c>
      <c r="O110" s="1">
        <f t="shared" si="599"/>
        <v>4951</v>
      </c>
      <c r="P110" s="1">
        <f t="shared" si="600"/>
        <v>4952</v>
      </c>
      <c r="Q110" s="1" t="str">
        <f t="shared" si="601"/>
        <v/>
      </c>
      <c r="R110" s="1">
        <f t="shared" si="602"/>
        <v>4953</v>
      </c>
      <c r="S110" s="1">
        <f t="shared" si="603"/>
        <v>4954</v>
      </c>
      <c r="T110" s="1">
        <f t="shared" si="604"/>
        <v>4955</v>
      </c>
      <c r="U110" s="1">
        <f t="shared" si="605"/>
        <v>4956</v>
      </c>
      <c r="V110" s="1" t="str">
        <f t="shared" si="606"/>
        <v/>
      </c>
      <c r="W110" s="1">
        <f t="shared" si="607"/>
        <v>4957</v>
      </c>
      <c r="X110" s="1">
        <f t="shared" si="608"/>
        <v>4958</v>
      </c>
      <c r="Y110" s="1">
        <f t="shared" si="609"/>
        <v>4959</v>
      </c>
      <c r="Z110" s="1">
        <f t="shared" si="610"/>
        <v>4960</v>
      </c>
      <c r="AA110" s="1" t="str">
        <f t="shared" si="611"/>
        <v/>
      </c>
      <c r="AB110" s="1">
        <f t="shared" si="612"/>
        <v>4961</v>
      </c>
      <c r="AC110" s="1">
        <f t="shared" si="613"/>
        <v>4962</v>
      </c>
      <c r="AD110" s="1">
        <f t="shared" si="614"/>
        <v>4963</v>
      </c>
      <c r="AE110" s="1">
        <f t="shared" si="615"/>
        <v>4964</v>
      </c>
      <c r="AF110" s="1" t="str">
        <f t="shared" si="616"/>
        <v/>
      </c>
      <c r="AG110" s="1">
        <f t="shared" si="617"/>
        <v>4965</v>
      </c>
      <c r="AH110" s="1">
        <f t="shared" si="618"/>
        <v>4966</v>
      </c>
      <c r="AI110" s="1">
        <f t="shared" si="619"/>
        <v>4967</v>
      </c>
      <c r="AJ110" s="1">
        <f t="shared" si="620"/>
        <v>4968</v>
      </c>
      <c r="AK110" s="1" t="str">
        <f t="shared" si="621"/>
        <v/>
      </c>
      <c r="AL110" s="1">
        <f t="shared" si="622"/>
        <v>4969</v>
      </c>
      <c r="AM110" s="1">
        <f t="shared" si="623"/>
        <v>4970</v>
      </c>
      <c r="AN110" s="1">
        <f t="shared" si="624"/>
        <v>4971</v>
      </c>
      <c r="AO110" s="1">
        <f t="shared" si="625"/>
        <v>4972</v>
      </c>
      <c r="AP110" s="1" t="str">
        <f t="shared" si="626"/>
        <v/>
      </c>
      <c r="AQ110" s="1">
        <f t="shared" si="627"/>
        <v>4973</v>
      </c>
      <c r="AR110" s="1">
        <f t="shared" si="628"/>
        <v>4974</v>
      </c>
      <c r="AS110" s="1">
        <f t="shared" si="629"/>
        <v>4975</v>
      </c>
      <c r="AT110" s="1">
        <f t="shared" si="630"/>
        <v>4976</v>
      </c>
      <c r="AU110" s="1" t="str">
        <f t="shared" si="631"/>
        <v/>
      </c>
      <c r="AV110" s="1">
        <f t="shared" si="632"/>
        <v>4977</v>
      </c>
      <c r="AW110" s="1">
        <f t="shared" si="633"/>
        <v>4978</v>
      </c>
      <c r="AX110" s="1">
        <f t="shared" si="634"/>
        <v>4979</v>
      </c>
      <c r="AY110" s="1">
        <f t="shared" si="635"/>
        <v>4980</v>
      </c>
      <c r="AZ110" s="1" t="str">
        <f t="shared" si="636"/>
        <v/>
      </c>
      <c r="BA110" s="1">
        <f t="shared" si="637"/>
        <v>4981</v>
      </c>
      <c r="BB110" s="1">
        <f t="shared" si="638"/>
        <v>4982</v>
      </c>
      <c r="BC110" s="1">
        <f t="shared" si="639"/>
        <v>4983</v>
      </c>
      <c r="BD110" s="1">
        <f t="shared" si="640"/>
        <v>4984</v>
      </c>
      <c r="BE110" s="1" t="str">
        <f t="shared" si="641"/>
        <v/>
      </c>
      <c r="BF110" s="1">
        <f t="shared" si="642"/>
        <v>4985</v>
      </c>
      <c r="BG110" s="1">
        <f t="shared" si="643"/>
        <v>4986</v>
      </c>
      <c r="BH110" s="1">
        <f t="shared" si="644"/>
        <v>4987</v>
      </c>
      <c r="BI110" s="1">
        <f t="shared" si="645"/>
        <v>4988</v>
      </c>
      <c r="BJ110" s="1" t="str">
        <f t="shared" si="646"/>
        <v/>
      </c>
      <c r="BK110" s="1">
        <f t="shared" si="647"/>
        <v>4989</v>
      </c>
      <c r="BL110" s="1">
        <f t="shared" si="648"/>
        <v>4990</v>
      </c>
      <c r="BM110" s="1">
        <f t="shared" si="649"/>
        <v>4991</v>
      </c>
      <c r="BN110" s="1">
        <f t="shared" si="650"/>
        <v>4992</v>
      </c>
    </row>
    <row r="111" spans="2:66" x14ac:dyDescent="0.25">
      <c r="C111" s="1">
        <f t="shared" si="587"/>
        <v>4993</v>
      </c>
      <c r="D111" s="1">
        <f t="shared" si="588"/>
        <v>4994</v>
      </c>
      <c r="E111" s="1">
        <f t="shared" si="589"/>
        <v>4995</v>
      </c>
      <c r="F111" s="1">
        <f t="shared" si="590"/>
        <v>4996</v>
      </c>
      <c r="G111" s="1" t="str">
        <f t="shared" si="591"/>
        <v/>
      </c>
      <c r="H111" s="1">
        <f t="shared" si="592"/>
        <v>4997</v>
      </c>
      <c r="I111" s="1">
        <f t="shared" si="593"/>
        <v>4998</v>
      </c>
      <c r="J111" s="1">
        <f t="shared" si="594"/>
        <v>4999</v>
      </c>
      <c r="K111" s="1">
        <f t="shared" si="595"/>
        <v>5000</v>
      </c>
      <c r="L111" s="1" t="str">
        <f t="shared" si="596"/>
        <v/>
      </c>
      <c r="M111" s="1">
        <f t="shared" si="597"/>
        <v>5001</v>
      </c>
      <c r="N111" s="1">
        <f t="shared" si="598"/>
        <v>5002</v>
      </c>
      <c r="O111" s="1">
        <f t="shared" si="599"/>
        <v>5003</v>
      </c>
      <c r="P111" s="1">
        <f t="shared" si="600"/>
        <v>5004</v>
      </c>
      <c r="Q111" s="1" t="str">
        <f t="shared" si="601"/>
        <v/>
      </c>
      <c r="R111" s="1">
        <f t="shared" si="602"/>
        <v>5005</v>
      </c>
      <c r="S111" s="1">
        <f t="shared" si="603"/>
        <v>5006</v>
      </c>
      <c r="T111" s="1">
        <f t="shared" si="604"/>
        <v>5007</v>
      </c>
      <c r="U111" s="1">
        <f t="shared" si="605"/>
        <v>5008</v>
      </c>
      <c r="V111" s="1" t="str">
        <f t="shared" si="606"/>
        <v/>
      </c>
      <c r="W111" s="1">
        <f t="shared" si="607"/>
        <v>5009</v>
      </c>
      <c r="X111" s="1">
        <f t="shared" si="608"/>
        <v>5010</v>
      </c>
      <c r="Y111" s="1">
        <f t="shared" si="609"/>
        <v>5011</v>
      </c>
      <c r="Z111" s="1">
        <f t="shared" si="610"/>
        <v>5012</v>
      </c>
      <c r="AA111" s="1" t="str">
        <f t="shared" si="611"/>
        <v/>
      </c>
      <c r="AB111" s="1">
        <f t="shared" si="612"/>
        <v>5013</v>
      </c>
      <c r="AC111" s="1">
        <f t="shared" si="613"/>
        <v>5014</v>
      </c>
      <c r="AD111" s="1">
        <f t="shared" si="614"/>
        <v>5015</v>
      </c>
      <c r="AE111" s="1">
        <f t="shared" si="615"/>
        <v>5016</v>
      </c>
      <c r="AF111" s="1" t="str">
        <f t="shared" si="616"/>
        <v/>
      </c>
      <c r="AG111" s="1">
        <f t="shared" si="617"/>
        <v>5017</v>
      </c>
      <c r="AH111" s="1">
        <f t="shared" si="618"/>
        <v>5018</v>
      </c>
      <c r="AI111" s="1">
        <f t="shared" si="619"/>
        <v>5019</v>
      </c>
      <c r="AJ111" s="1">
        <f t="shared" si="620"/>
        <v>5020</v>
      </c>
      <c r="AK111" s="1" t="str">
        <f t="shared" si="621"/>
        <v/>
      </c>
      <c r="AL111" s="1">
        <f t="shared" si="622"/>
        <v>5021</v>
      </c>
      <c r="AM111" s="1">
        <f t="shared" si="623"/>
        <v>5022</v>
      </c>
      <c r="AN111" s="1">
        <f t="shared" si="624"/>
        <v>5023</v>
      </c>
      <c r="AO111" s="1">
        <f t="shared" si="625"/>
        <v>5024</v>
      </c>
      <c r="AP111" s="1" t="str">
        <f t="shared" si="626"/>
        <v/>
      </c>
      <c r="AQ111" s="1">
        <f t="shared" si="627"/>
        <v>5025</v>
      </c>
      <c r="AR111" s="1">
        <f t="shared" si="628"/>
        <v>5026</v>
      </c>
      <c r="AS111" s="1">
        <f t="shared" si="629"/>
        <v>5027</v>
      </c>
      <c r="AT111" s="1">
        <f t="shared" si="630"/>
        <v>5028</v>
      </c>
      <c r="AU111" s="1" t="str">
        <f t="shared" si="631"/>
        <v/>
      </c>
      <c r="AV111" s="1">
        <f t="shared" si="632"/>
        <v>5029</v>
      </c>
      <c r="AW111" s="1">
        <f t="shared" si="633"/>
        <v>5030</v>
      </c>
      <c r="AX111" s="1">
        <f t="shared" si="634"/>
        <v>5031</v>
      </c>
      <c r="AY111" s="1">
        <f t="shared" si="635"/>
        <v>5032</v>
      </c>
      <c r="AZ111" s="1" t="str">
        <f t="shared" si="636"/>
        <v/>
      </c>
      <c r="BA111" s="1">
        <f t="shared" si="637"/>
        <v>5033</v>
      </c>
      <c r="BB111" s="1">
        <f t="shared" si="638"/>
        <v>5034</v>
      </c>
      <c r="BC111" s="1">
        <f t="shared" si="639"/>
        <v>5035</v>
      </c>
      <c r="BD111" s="1">
        <f t="shared" si="640"/>
        <v>5036</v>
      </c>
      <c r="BE111" s="1" t="str">
        <f t="shared" si="641"/>
        <v/>
      </c>
      <c r="BF111" s="1">
        <f t="shared" si="642"/>
        <v>5037</v>
      </c>
      <c r="BG111" s="1">
        <f t="shared" si="643"/>
        <v>5038</v>
      </c>
      <c r="BH111" s="1">
        <f t="shared" si="644"/>
        <v>5039</v>
      </c>
      <c r="BI111" s="1">
        <f t="shared" si="645"/>
        <v>5040</v>
      </c>
      <c r="BJ111" s="1" t="str">
        <f t="shared" si="646"/>
        <v/>
      </c>
      <c r="BK111" s="1">
        <f t="shared" si="647"/>
        <v>5041</v>
      </c>
      <c r="BL111" s="1">
        <f t="shared" si="648"/>
        <v>5042</v>
      </c>
      <c r="BM111" s="1">
        <f t="shared" si="649"/>
        <v>5043</v>
      </c>
      <c r="BN111" s="1">
        <f t="shared" si="650"/>
        <v>5044</v>
      </c>
    </row>
    <row r="112" spans="2:66" x14ac:dyDescent="0.25">
      <c r="C112" s="1">
        <f t="shared" si="587"/>
        <v>5045</v>
      </c>
      <c r="D112" s="1">
        <f t="shared" si="588"/>
        <v>5046</v>
      </c>
      <c r="E112" s="1">
        <f t="shared" si="589"/>
        <v>5047</v>
      </c>
      <c r="F112" s="1">
        <f t="shared" si="590"/>
        <v>5048</v>
      </c>
      <c r="G112" s="1" t="str">
        <f t="shared" si="591"/>
        <v/>
      </c>
      <c r="H112" s="1">
        <f t="shared" si="592"/>
        <v>5049</v>
      </c>
      <c r="I112" s="1">
        <f t="shared" si="593"/>
        <v>5050</v>
      </c>
      <c r="J112" s="1">
        <f t="shared" si="594"/>
        <v>5051</v>
      </c>
      <c r="K112" s="1">
        <f t="shared" si="595"/>
        <v>5052</v>
      </c>
      <c r="L112" s="1" t="str">
        <f t="shared" si="596"/>
        <v/>
      </c>
      <c r="M112" s="1">
        <f t="shared" si="597"/>
        <v>5053</v>
      </c>
      <c r="N112" s="1">
        <f t="shared" si="598"/>
        <v>5054</v>
      </c>
      <c r="O112" s="1">
        <f t="shared" si="599"/>
        <v>5055</v>
      </c>
      <c r="P112" s="1">
        <f t="shared" si="600"/>
        <v>5056</v>
      </c>
      <c r="Q112" s="1" t="str">
        <f t="shared" si="601"/>
        <v/>
      </c>
      <c r="R112" s="1">
        <f t="shared" si="602"/>
        <v>5057</v>
      </c>
      <c r="S112" s="1">
        <f t="shared" si="603"/>
        <v>5058</v>
      </c>
      <c r="T112" s="1">
        <f t="shared" si="604"/>
        <v>5059</v>
      </c>
      <c r="U112" s="1">
        <f t="shared" si="605"/>
        <v>5060</v>
      </c>
      <c r="V112" s="1" t="str">
        <f t="shared" si="606"/>
        <v/>
      </c>
      <c r="W112" s="1">
        <f t="shared" si="607"/>
        <v>5061</v>
      </c>
      <c r="X112" s="1">
        <f t="shared" si="608"/>
        <v>5062</v>
      </c>
      <c r="Y112" s="1">
        <f t="shared" si="609"/>
        <v>5063</v>
      </c>
      <c r="Z112" s="1">
        <f t="shared" si="610"/>
        <v>5064</v>
      </c>
      <c r="AA112" s="1" t="str">
        <f t="shared" si="611"/>
        <v/>
      </c>
      <c r="AB112" s="1">
        <f t="shared" si="612"/>
        <v>5065</v>
      </c>
      <c r="AC112" s="1">
        <f t="shared" si="613"/>
        <v>5066</v>
      </c>
      <c r="AD112" s="1">
        <f t="shared" si="614"/>
        <v>5067</v>
      </c>
      <c r="AE112" s="1">
        <f t="shared" si="615"/>
        <v>5068</v>
      </c>
      <c r="AF112" s="1" t="str">
        <f t="shared" si="616"/>
        <v/>
      </c>
      <c r="AG112" s="1">
        <f t="shared" si="617"/>
        <v>5069</v>
      </c>
      <c r="AH112" s="1">
        <f t="shared" si="618"/>
        <v>5070</v>
      </c>
      <c r="AI112" s="1">
        <f t="shared" si="619"/>
        <v>5071</v>
      </c>
      <c r="AJ112" s="1">
        <f t="shared" si="620"/>
        <v>5072</v>
      </c>
      <c r="AK112" s="1" t="str">
        <f t="shared" si="621"/>
        <v/>
      </c>
      <c r="AL112" s="1">
        <f t="shared" si="622"/>
        <v>5073</v>
      </c>
      <c r="AM112" s="1">
        <f t="shared" si="623"/>
        <v>5074</v>
      </c>
      <c r="AN112" s="1">
        <f t="shared" si="624"/>
        <v>5075</v>
      </c>
      <c r="AO112" s="1">
        <f t="shared" si="625"/>
        <v>5076</v>
      </c>
      <c r="AP112" s="1" t="str">
        <f t="shared" si="626"/>
        <v/>
      </c>
      <c r="AQ112" s="1">
        <f t="shared" si="627"/>
        <v>5077</v>
      </c>
      <c r="AR112" s="1">
        <f t="shared" si="628"/>
        <v>5078</v>
      </c>
      <c r="AS112" s="1">
        <f t="shared" si="629"/>
        <v>5079</v>
      </c>
      <c r="AT112" s="1">
        <f t="shared" si="630"/>
        <v>5080</v>
      </c>
      <c r="AU112" s="1" t="str">
        <f t="shared" si="631"/>
        <v/>
      </c>
      <c r="AV112" s="1">
        <f t="shared" si="632"/>
        <v>5081</v>
      </c>
      <c r="AW112" s="1">
        <f t="shared" si="633"/>
        <v>5082</v>
      </c>
      <c r="AX112" s="1">
        <f t="shared" si="634"/>
        <v>5083</v>
      </c>
      <c r="AY112" s="1">
        <f t="shared" si="635"/>
        <v>5084</v>
      </c>
      <c r="AZ112" s="1" t="str">
        <f t="shared" si="636"/>
        <v/>
      </c>
      <c r="BA112" s="1">
        <f t="shared" si="637"/>
        <v>5085</v>
      </c>
      <c r="BB112" s="1">
        <f t="shared" si="638"/>
        <v>5086</v>
      </c>
      <c r="BC112" s="1">
        <f t="shared" si="639"/>
        <v>5087</v>
      </c>
      <c r="BD112" s="1">
        <f t="shared" si="640"/>
        <v>5088</v>
      </c>
      <c r="BE112" s="1" t="str">
        <f t="shared" si="641"/>
        <v/>
      </c>
      <c r="BF112" s="1">
        <f t="shared" si="642"/>
        <v>5089</v>
      </c>
      <c r="BG112" s="1">
        <f t="shared" si="643"/>
        <v>5090</v>
      </c>
      <c r="BH112" s="1">
        <f t="shared" si="644"/>
        <v>5091</v>
      </c>
      <c r="BI112" s="1">
        <f t="shared" si="645"/>
        <v>5092</v>
      </c>
      <c r="BJ112" s="1" t="str">
        <f t="shared" si="646"/>
        <v/>
      </c>
      <c r="BK112" s="1">
        <f t="shared" si="647"/>
        <v>5093</v>
      </c>
      <c r="BL112" s="1">
        <f t="shared" si="648"/>
        <v>5094</v>
      </c>
      <c r="BM112" s="1">
        <f t="shared" si="649"/>
        <v>5095</v>
      </c>
      <c r="BN112" s="1">
        <f t="shared" si="650"/>
        <v>5096</v>
      </c>
    </row>
    <row r="113" spans="2:66" x14ac:dyDescent="0.25">
      <c r="C113" s="1">
        <f t="shared" si="587"/>
        <v>5097</v>
      </c>
      <c r="D113" s="1">
        <f t="shared" si="588"/>
        <v>5098</v>
      </c>
      <c r="E113" s="1">
        <f t="shared" si="589"/>
        <v>5099</v>
      </c>
      <c r="F113" s="1">
        <f t="shared" si="590"/>
        <v>5100</v>
      </c>
      <c r="G113" s="1" t="str">
        <f t="shared" si="591"/>
        <v/>
      </c>
      <c r="H113" s="1">
        <f t="shared" si="592"/>
        <v>5101</v>
      </c>
      <c r="I113" s="1">
        <f t="shared" si="593"/>
        <v>5102</v>
      </c>
      <c r="J113" s="1">
        <f t="shared" si="594"/>
        <v>5103</v>
      </c>
      <c r="K113" s="1">
        <f t="shared" si="595"/>
        <v>5104</v>
      </c>
      <c r="L113" s="1" t="str">
        <f t="shared" si="596"/>
        <v/>
      </c>
      <c r="M113" s="1">
        <f t="shared" si="597"/>
        <v>5105</v>
      </c>
      <c r="N113" s="1">
        <f t="shared" si="598"/>
        <v>5106</v>
      </c>
      <c r="O113" s="1">
        <f t="shared" si="599"/>
        <v>5107</v>
      </c>
      <c r="P113" s="1">
        <f t="shared" si="600"/>
        <v>5108</v>
      </c>
      <c r="Q113" s="1" t="str">
        <f t="shared" si="601"/>
        <v/>
      </c>
      <c r="R113" s="1">
        <f t="shared" si="602"/>
        <v>5109</v>
      </c>
      <c r="S113" s="1">
        <f t="shared" si="603"/>
        <v>5110</v>
      </c>
      <c r="T113" s="1">
        <f t="shared" si="604"/>
        <v>5111</v>
      </c>
      <c r="U113" s="1">
        <f t="shared" si="605"/>
        <v>5112</v>
      </c>
      <c r="V113" s="1" t="str">
        <f t="shared" si="606"/>
        <v/>
      </c>
      <c r="W113" s="1">
        <f t="shared" si="607"/>
        <v>5113</v>
      </c>
      <c r="X113" s="1">
        <f t="shared" si="608"/>
        <v>5114</v>
      </c>
      <c r="Y113" s="1">
        <f t="shared" si="609"/>
        <v>5115</v>
      </c>
      <c r="Z113" s="1">
        <f t="shared" si="610"/>
        <v>5116</v>
      </c>
      <c r="AA113" s="1" t="str">
        <f t="shared" si="611"/>
        <v/>
      </c>
      <c r="AB113" s="1">
        <f t="shared" si="612"/>
        <v>5117</v>
      </c>
      <c r="AC113" s="1">
        <f t="shared" si="613"/>
        <v>5118</v>
      </c>
      <c r="AD113" s="1">
        <f t="shared" si="614"/>
        <v>5119</v>
      </c>
      <c r="AE113" s="1">
        <f t="shared" si="615"/>
        <v>5120</v>
      </c>
      <c r="AF113" s="1" t="str">
        <f t="shared" si="616"/>
        <v/>
      </c>
      <c r="AG113" s="1">
        <f t="shared" si="617"/>
        <v>5121</v>
      </c>
      <c r="AH113" s="1">
        <f t="shared" si="618"/>
        <v>5122</v>
      </c>
      <c r="AI113" s="1">
        <f t="shared" si="619"/>
        <v>5123</v>
      </c>
      <c r="AJ113" s="1">
        <f t="shared" si="620"/>
        <v>5124</v>
      </c>
      <c r="AK113" s="1" t="str">
        <f t="shared" si="621"/>
        <v/>
      </c>
      <c r="AL113" s="1">
        <f t="shared" si="622"/>
        <v>5125</v>
      </c>
      <c r="AM113" s="1">
        <f t="shared" si="623"/>
        <v>5126</v>
      </c>
      <c r="AN113" s="1">
        <f t="shared" si="624"/>
        <v>5127</v>
      </c>
      <c r="AO113" s="1">
        <f t="shared" si="625"/>
        <v>5128</v>
      </c>
      <c r="AP113" s="1" t="str">
        <f t="shared" si="626"/>
        <v/>
      </c>
      <c r="AQ113" s="1">
        <f t="shared" si="627"/>
        <v>5129</v>
      </c>
      <c r="AR113" s="1">
        <f t="shared" si="628"/>
        <v>5130</v>
      </c>
      <c r="AS113" s="1">
        <f t="shared" si="629"/>
        <v>5131</v>
      </c>
      <c r="AT113" s="1">
        <f t="shared" si="630"/>
        <v>5132</v>
      </c>
      <c r="AU113" s="1" t="str">
        <f t="shared" si="631"/>
        <v/>
      </c>
      <c r="AV113" s="1">
        <f t="shared" si="632"/>
        <v>5133</v>
      </c>
      <c r="AW113" s="1">
        <f t="shared" si="633"/>
        <v>5134</v>
      </c>
      <c r="AX113" s="1">
        <f t="shared" si="634"/>
        <v>5135</v>
      </c>
      <c r="AY113" s="1">
        <f t="shared" si="635"/>
        <v>5136</v>
      </c>
      <c r="AZ113" s="1" t="str">
        <f t="shared" si="636"/>
        <v/>
      </c>
      <c r="BA113" s="1">
        <f t="shared" si="637"/>
        <v>5137</v>
      </c>
      <c r="BB113" s="1">
        <f t="shared" si="638"/>
        <v>5138</v>
      </c>
      <c r="BC113" s="1">
        <f t="shared" si="639"/>
        <v>5139</v>
      </c>
      <c r="BD113" s="1">
        <f t="shared" si="640"/>
        <v>5140</v>
      </c>
      <c r="BE113" s="1" t="str">
        <f t="shared" si="641"/>
        <v/>
      </c>
      <c r="BF113" s="1">
        <f t="shared" si="642"/>
        <v>5141</v>
      </c>
      <c r="BG113" s="1">
        <f t="shared" si="643"/>
        <v>5142</v>
      </c>
      <c r="BH113" s="1">
        <f t="shared" si="644"/>
        <v>5143</v>
      </c>
      <c r="BI113" s="1">
        <f t="shared" si="645"/>
        <v>5144</v>
      </c>
      <c r="BJ113" s="1" t="str">
        <f t="shared" si="646"/>
        <v/>
      </c>
      <c r="BK113" s="1">
        <f t="shared" si="647"/>
        <v>5145</v>
      </c>
      <c r="BL113" s="1">
        <f t="shared" si="648"/>
        <v>5146</v>
      </c>
      <c r="BM113" s="1">
        <f t="shared" si="649"/>
        <v>5147</v>
      </c>
      <c r="BN113" s="1">
        <f t="shared" si="650"/>
        <v>5148</v>
      </c>
    </row>
    <row r="114" spans="2:66" x14ac:dyDescent="0.25">
      <c r="B114">
        <v>100</v>
      </c>
      <c r="C114" s="1">
        <f t="shared" si="587"/>
        <v>5149</v>
      </c>
      <c r="D114" s="1">
        <f t="shared" si="588"/>
        <v>5150</v>
      </c>
      <c r="E114" s="1">
        <f t="shared" si="589"/>
        <v>5151</v>
      </c>
      <c r="F114" s="1">
        <f t="shared" si="590"/>
        <v>5152</v>
      </c>
      <c r="G114" s="1" t="str">
        <f t="shared" si="591"/>
        <v/>
      </c>
      <c r="H114" s="1">
        <f t="shared" si="592"/>
        <v>5153</v>
      </c>
      <c r="I114" s="1">
        <f t="shared" si="593"/>
        <v>5154</v>
      </c>
      <c r="J114" s="1">
        <f t="shared" si="594"/>
        <v>5155</v>
      </c>
      <c r="K114" s="1">
        <f t="shared" si="595"/>
        <v>5156</v>
      </c>
      <c r="L114" s="1" t="str">
        <f t="shared" si="596"/>
        <v/>
      </c>
      <c r="M114" s="1">
        <f t="shared" si="597"/>
        <v>5157</v>
      </c>
      <c r="N114" s="1">
        <f t="shared" si="598"/>
        <v>5158</v>
      </c>
      <c r="O114" s="1">
        <f t="shared" si="599"/>
        <v>5159</v>
      </c>
      <c r="P114" s="1">
        <f t="shared" si="600"/>
        <v>5160</v>
      </c>
      <c r="Q114" s="1" t="str">
        <f t="shared" si="601"/>
        <v/>
      </c>
      <c r="R114" s="1">
        <f t="shared" si="602"/>
        <v>5161</v>
      </c>
      <c r="S114" s="1">
        <f t="shared" si="603"/>
        <v>5162</v>
      </c>
      <c r="T114" s="1">
        <f t="shared" si="604"/>
        <v>5163</v>
      </c>
      <c r="U114" s="1">
        <f t="shared" si="605"/>
        <v>5164</v>
      </c>
      <c r="V114" s="1" t="str">
        <f t="shared" si="606"/>
        <v/>
      </c>
      <c r="W114" s="1">
        <f t="shared" si="607"/>
        <v>5165</v>
      </c>
      <c r="X114" s="1">
        <f t="shared" si="608"/>
        <v>5166</v>
      </c>
      <c r="Y114" s="1">
        <f t="shared" si="609"/>
        <v>5167</v>
      </c>
      <c r="Z114" s="1">
        <f t="shared" si="610"/>
        <v>5168</v>
      </c>
      <c r="AA114" s="1" t="str">
        <f t="shared" si="611"/>
        <v/>
      </c>
      <c r="AB114" s="1">
        <f t="shared" si="612"/>
        <v>5169</v>
      </c>
      <c r="AC114" s="1">
        <f t="shared" si="613"/>
        <v>5170</v>
      </c>
      <c r="AD114" s="1">
        <f t="shared" si="614"/>
        <v>5171</v>
      </c>
      <c r="AE114" s="1">
        <f t="shared" si="615"/>
        <v>5172</v>
      </c>
      <c r="AF114" s="1" t="str">
        <f t="shared" si="616"/>
        <v/>
      </c>
      <c r="AG114" s="1">
        <f t="shared" si="617"/>
        <v>5173</v>
      </c>
      <c r="AH114" s="1">
        <f t="shared" si="618"/>
        <v>5174</v>
      </c>
      <c r="AI114" s="1">
        <f t="shared" si="619"/>
        <v>5175</v>
      </c>
      <c r="AJ114" s="1">
        <f t="shared" si="620"/>
        <v>5176</v>
      </c>
      <c r="AK114" s="1" t="str">
        <f t="shared" si="621"/>
        <v/>
      </c>
      <c r="AL114" s="1">
        <f t="shared" si="622"/>
        <v>5177</v>
      </c>
      <c r="AM114" s="1">
        <f t="shared" si="623"/>
        <v>5178</v>
      </c>
      <c r="AN114" s="1">
        <f t="shared" si="624"/>
        <v>5179</v>
      </c>
      <c r="AO114" s="1">
        <f t="shared" si="625"/>
        <v>5180</v>
      </c>
      <c r="AP114" s="1" t="str">
        <f t="shared" si="626"/>
        <v/>
      </c>
      <c r="AQ114" s="1">
        <f t="shared" si="627"/>
        <v>5181</v>
      </c>
      <c r="AR114" s="1">
        <f t="shared" si="628"/>
        <v>5182</v>
      </c>
      <c r="AS114" s="1">
        <f t="shared" si="629"/>
        <v>5183</v>
      </c>
      <c r="AT114" s="1">
        <f t="shared" si="630"/>
        <v>5184</v>
      </c>
      <c r="AU114" s="1" t="str">
        <f t="shared" si="631"/>
        <v/>
      </c>
      <c r="AV114" s="1">
        <f t="shared" si="632"/>
        <v>5185</v>
      </c>
      <c r="AW114" s="1">
        <f t="shared" si="633"/>
        <v>5186</v>
      </c>
      <c r="AX114" s="1">
        <f t="shared" si="634"/>
        <v>5187</v>
      </c>
      <c r="AY114" s="1">
        <f t="shared" si="635"/>
        <v>5188</v>
      </c>
      <c r="AZ114" s="1" t="str">
        <f t="shared" si="636"/>
        <v/>
      </c>
      <c r="BA114" s="1">
        <f t="shared" si="637"/>
        <v>5189</v>
      </c>
      <c r="BB114" s="1">
        <f t="shared" si="638"/>
        <v>5190</v>
      </c>
      <c r="BC114" s="1">
        <f t="shared" si="639"/>
        <v>5191</v>
      </c>
      <c r="BD114" s="1">
        <f t="shared" si="640"/>
        <v>5192</v>
      </c>
      <c r="BE114" s="1" t="str">
        <f t="shared" si="641"/>
        <v/>
      </c>
      <c r="BF114" s="1">
        <f t="shared" si="642"/>
        <v>5193</v>
      </c>
      <c r="BG114" s="1">
        <f t="shared" si="643"/>
        <v>5194</v>
      </c>
      <c r="BH114" s="1">
        <f t="shared" si="644"/>
        <v>5195</v>
      </c>
      <c r="BI114" s="1">
        <f t="shared" si="645"/>
        <v>5196</v>
      </c>
      <c r="BJ114" s="1" t="str">
        <f t="shared" si="646"/>
        <v/>
      </c>
      <c r="BK114" s="1">
        <f t="shared" si="647"/>
        <v>5197</v>
      </c>
      <c r="BL114" s="1">
        <f t="shared" si="648"/>
        <v>5198</v>
      </c>
      <c r="BM114" s="1">
        <f t="shared" si="649"/>
        <v>5199</v>
      </c>
      <c r="BN114" s="1">
        <f t="shared" si="650"/>
        <v>5200</v>
      </c>
    </row>
  </sheetData>
  <mergeCells count="4">
    <mergeCell ref="H1:BI2"/>
    <mergeCell ref="A6:A8"/>
    <mergeCell ref="B1:E1"/>
    <mergeCell ref="B2:E2"/>
  </mergeCells>
  <conditionalFormatting sqref="C6:BN114">
    <cfRule type="cellIs" dxfId="1" priority="1" operator="greaterThan">
      <formula>$B$3</formula>
    </cfRule>
    <cfRule type="cellIs" dxfId="0" priority="2" operator="between">
      <formula>1</formula>
      <formula>$B$3</formula>
    </cfRule>
  </conditionalFormatting>
  <pageMargins left="0.7" right="0.7" top="0.78740157499999996" bottom="0.78740157499999996" header="0.3" footer="0.3"/>
  <pageSetup paperSize="9" scale="4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Trimborn</dc:creator>
  <cp:lastModifiedBy>Admin</cp:lastModifiedBy>
  <cp:lastPrinted>2021-07-29T11:09:26Z</cp:lastPrinted>
  <dcterms:created xsi:type="dcterms:W3CDTF">2021-07-29T10:39:44Z</dcterms:created>
  <dcterms:modified xsi:type="dcterms:W3CDTF">2021-07-29T12:25:56Z</dcterms:modified>
</cp:coreProperties>
</file>